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<sst xmlns="http://schemas.openxmlformats.org/spreadsheetml/2006/main" count="25271" uniqueCount="7408">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</sst>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u/>
      <sz val="11"/>
      <color rgb="FF800080"/>
      <name val="宋体"/>
      <charset val="0"/>
      <scheme val="minor"/>
    </font>
    <font>
      <u/>
      <sz val="11"/>
      <color rgb="FF0000FF"/>
      <name val="宋体"/>
      <charset val="0"/>
      <scheme val="minor"/>
    </font>
    <font>
      <sz val="11"/>
      <color theme="0"/>
      <name val="宋体"/>
      <charset val="0"/>
      <scheme val="minor"/>
    </font>
    <font>
      <sz val="11"/>
      <color theme="1"/>
      <name val="宋体"/>
      <charset val="0"/>
      <scheme val="minor"/>
    </font>
    <font>
      <b/>
      <sz val="15"/>
      <color theme="3"/>
      <name val="宋体"/>
      <charset val="134"/>
      <scheme val="minor"/>
    </font>
    <font>
      <sz val="11"/>
      <color rgb="FF3F3F76"/>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bgColor indexed="64"/>
      </patternFill>
    </fill>
    <fill>
      <patternFill patternType="solid">
        <fgColor theme="6"/>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3" borderId="0" applyNumberFormat="0" applyBorder="0" applyAlignment="0" applyProtection="0">
      <alignment vertical="center"/>
    </xf>
    <xf numFmtId="0" fontId="14"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7" fillId="15" borderId="0" applyNumberFormat="0" applyBorder="0" applyAlignment="0" applyProtection="0">
      <alignment vertical="center"/>
    </xf>
    <xf numFmtId="43" fontId="0" fillId="0" borderId="0" applyFont="0" applyFill="0" applyBorder="0" applyAlignment="0" applyProtection="0">
      <alignment vertical="center"/>
    </xf>
    <xf numFmtId="0" fontId="11" fillId="1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8" borderId="7" applyNumberFormat="0" applyFont="0" applyAlignment="0" applyProtection="0">
      <alignment vertical="center"/>
    </xf>
    <xf numFmtId="0" fontId="11" fillId="20" borderId="0" applyNumberFormat="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6" applyNumberFormat="0" applyFill="0" applyAlignment="0" applyProtection="0">
      <alignment vertical="center"/>
    </xf>
    <xf numFmtId="0" fontId="18" fillId="0" borderId="6" applyNumberFormat="0" applyFill="0" applyAlignment="0" applyProtection="0">
      <alignment vertical="center"/>
    </xf>
    <xf numFmtId="0" fontId="11" fillId="25" borderId="0" applyNumberFormat="0" applyBorder="0" applyAlignment="0" applyProtection="0">
      <alignment vertical="center"/>
    </xf>
    <xf numFmtId="0" fontId="21" fillId="0" borderId="12" applyNumberFormat="0" applyFill="0" applyAlignment="0" applyProtection="0">
      <alignment vertical="center"/>
    </xf>
    <xf numFmtId="0" fontId="11" fillId="19" borderId="0" applyNumberFormat="0" applyBorder="0" applyAlignment="0" applyProtection="0">
      <alignment vertical="center"/>
    </xf>
    <xf numFmtId="0" fontId="19" fillId="18" borderId="10" applyNumberFormat="0" applyAlignment="0" applyProtection="0">
      <alignment vertical="center"/>
    </xf>
    <xf numFmtId="0" fontId="22" fillId="18" borderId="8" applyNumberFormat="0" applyAlignment="0" applyProtection="0">
      <alignment vertical="center"/>
    </xf>
    <xf numFmtId="0" fontId="15" fillId="12" borderId="9" applyNumberFormat="0" applyAlignment="0" applyProtection="0">
      <alignment vertical="center"/>
    </xf>
    <xf numFmtId="0" fontId="12" fillId="24" borderId="0" applyNumberFormat="0" applyBorder="0" applyAlignment="0" applyProtection="0">
      <alignment vertical="center"/>
    </xf>
    <xf numFmtId="0" fontId="11" fillId="27" borderId="0" applyNumberFormat="0" applyBorder="0" applyAlignment="0" applyProtection="0">
      <alignment vertical="center"/>
    </xf>
    <xf numFmtId="0" fontId="24" fillId="0" borderId="11" applyNumberFormat="0" applyFill="0" applyAlignment="0" applyProtection="0">
      <alignment vertical="center"/>
    </xf>
    <xf numFmtId="0" fontId="25" fillId="0" borderId="13" applyNumberFormat="0" applyFill="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12" fillId="11" borderId="0" applyNumberFormat="0" applyBorder="0" applyAlignment="0" applyProtection="0">
      <alignment vertical="center"/>
    </xf>
    <xf numFmtId="0" fontId="11" fillId="31" borderId="0" applyNumberFormat="0" applyBorder="0" applyAlignment="0" applyProtection="0">
      <alignment vertical="center"/>
    </xf>
    <xf numFmtId="0" fontId="12" fillId="32" borderId="0" applyNumberFormat="0" applyBorder="0" applyAlignment="0" applyProtection="0">
      <alignment vertical="center"/>
    </xf>
    <xf numFmtId="0" fontId="12" fillId="33" borderId="0" applyNumberFormat="0" applyBorder="0" applyAlignment="0" applyProtection="0">
      <alignment vertical="center"/>
    </xf>
    <xf numFmtId="0" fontId="12" fillId="28" borderId="0" applyNumberFormat="0" applyBorder="0" applyAlignment="0" applyProtection="0">
      <alignment vertical="center"/>
    </xf>
    <xf numFmtId="0" fontId="12" fillId="14" borderId="0" applyNumberFormat="0" applyBorder="0" applyAlignment="0" applyProtection="0">
      <alignment vertical="center"/>
    </xf>
    <xf numFmtId="0" fontId="11" fillId="23" borderId="0" applyNumberFormat="0" applyBorder="0" applyAlignment="0" applyProtection="0">
      <alignment vertical="center"/>
    </xf>
    <xf numFmtId="0" fontId="11" fillId="26" borderId="0" applyNumberFormat="0" applyBorder="0" applyAlignment="0" applyProtection="0">
      <alignment vertical="center"/>
    </xf>
    <xf numFmtId="0" fontId="12" fillId="21" borderId="0" applyNumberFormat="0" applyBorder="0" applyAlignment="0" applyProtection="0">
      <alignment vertical="center"/>
    </xf>
    <xf numFmtId="0" fontId="12" fillId="7" borderId="0" applyNumberFormat="0" applyBorder="0" applyAlignment="0" applyProtection="0">
      <alignment vertical="center"/>
    </xf>
    <xf numFmtId="0" fontId="11" fillId="22" borderId="0" applyNumberFormat="0" applyBorder="0" applyAlignment="0" applyProtection="0">
      <alignment vertical="center"/>
    </xf>
    <xf numFmtId="0" fontId="12" fillId="4" borderId="0" applyNumberFormat="0" applyBorder="0" applyAlignment="0" applyProtection="0">
      <alignment vertical="center"/>
    </xf>
    <xf numFmtId="0" fontId="11" fillId="6" borderId="0" applyNumberFormat="0" applyBorder="0" applyAlignment="0" applyProtection="0">
      <alignment vertical="center"/>
    </xf>
    <xf numFmtId="0" fontId="11" fillId="17" borderId="0" applyNumberFormat="0" applyBorder="0" applyAlignment="0" applyProtection="0">
      <alignment vertical="center"/>
    </xf>
    <xf numFmtId="0" fontId="12" fillId="10" borderId="0" applyNumberFormat="0" applyBorder="0" applyAlignment="0" applyProtection="0">
      <alignment vertical="center"/>
    </xf>
    <xf numFmtId="0" fontId="11" fillId="3" borderId="0" applyNumberFormat="0" applyBorder="0" applyAlignment="0" applyProtection="0">
      <alignment vertical="center"/>
    </xf>
  </cellStyleXfs>
  <cellXfs count="52">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595"/>
  <sheetViews>
    <sheetView tabSelected="1" topLeftCell="A2570" workbookViewId="0">
      <selection activeCell="B2595" sqref="B2595"/>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2"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2"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2"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2"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2"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2"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2"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2"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2"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2"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52"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52"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52"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52"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52"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52"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52"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52"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52"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52"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52"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52"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52"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52"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52"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52"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52"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52"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52"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52"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52"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row r="2434" s="5" customFormat="1" ht="47.25" customHeight="1" spans="1:12">
      <c r="A2434" s="34" t="s">
        <v>7095</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7096</v>
      </c>
      <c r="J2436" s="13">
        <v>44774</v>
      </c>
      <c r="K2436" s="13">
        <v>44774</v>
      </c>
      <c r="L2436" s="13">
        <v>45944</v>
      </c>
      <c r="M2436" s="36" t="s">
        <v>23</v>
      </c>
    </row>
    <row r="2437" customFormat="1" ht="48" spans="1:13">
      <c r="A2437" s="8" t="s">
        <v>3019</v>
      </c>
      <c r="B2437" s="10" t="s">
        <v>6542</v>
      </c>
      <c r="C2437" s="10" t="s">
        <v>6763</v>
      </c>
      <c r="D2437" s="10" t="s">
        <v>208</v>
      </c>
      <c r="E2437" s="10" t="s">
        <v>4912</v>
      </c>
      <c r="F2437" s="11" t="s">
        <v>19</v>
      </c>
      <c r="G2437" s="10" t="s">
        <v>6509</v>
      </c>
      <c r="H2437" s="10" t="s">
        <v>7097</v>
      </c>
      <c r="I2437" s="10" t="s">
        <v>7098</v>
      </c>
      <c r="J2437" s="13">
        <v>44774</v>
      </c>
      <c r="K2437" s="13">
        <v>44774</v>
      </c>
      <c r="L2437" s="13">
        <v>45963</v>
      </c>
      <c r="M2437" s="36" t="s">
        <v>23</v>
      </c>
    </row>
    <row r="2438" customFormat="1" ht="60" spans="1:13">
      <c r="A2438" s="8" t="s">
        <v>3023</v>
      </c>
      <c r="B2438" s="10" t="s">
        <v>7099</v>
      </c>
      <c r="C2438" s="10" t="s">
        <v>3336</v>
      </c>
      <c r="D2438" s="10" t="s">
        <v>3337</v>
      </c>
      <c r="E2438" s="10" t="s">
        <v>3338</v>
      </c>
      <c r="F2438" s="11" t="s">
        <v>19</v>
      </c>
      <c r="G2438" s="10" t="s">
        <v>20</v>
      </c>
      <c r="H2438" s="10" t="s">
        <v>7100</v>
      </c>
      <c r="I2438" s="10" t="s">
        <v>7101</v>
      </c>
      <c r="J2438" s="13">
        <v>44776</v>
      </c>
      <c r="K2438" s="13">
        <v>44776</v>
      </c>
      <c r="L2438" s="13">
        <v>45976</v>
      </c>
      <c r="M2438" s="36" t="s">
        <v>23</v>
      </c>
    </row>
    <row r="2439" customFormat="1" ht="24" spans="1:13">
      <c r="A2439" s="8" t="s">
        <v>3026</v>
      </c>
      <c r="B2439" s="10" t="s">
        <v>59</v>
      </c>
      <c r="C2439" s="10" t="s">
        <v>723</v>
      </c>
      <c r="D2439" s="10" t="s">
        <v>1405</v>
      </c>
      <c r="E2439" s="10" t="s">
        <v>725</v>
      </c>
      <c r="F2439" s="11" t="s">
        <v>19</v>
      </c>
      <c r="G2439" s="10" t="s">
        <v>63</v>
      </c>
      <c r="H2439" s="10" t="s">
        <v>6661</v>
      </c>
      <c r="I2439" s="10" t="s">
        <v>7026</v>
      </c>
      <c r="J2439" s="13">
        <v>44777</v>
      </c>
      <c r="K2439" s="13">
        <v>44777</v>
      </c>
      <c r="L2439" s="13">
        <v>44868</v>
      </c>
      <c r="M2439" s="36" t="s">
        <v>23</v>
      </c>
    </row>
    <row r="2440" customFormat="1" ht="84" spans="1:13">
      <c r="A2440" s="8" t="s">
        <v>3028</v>
      </c>
      <c r="B2440" s="10" t="s">
        <v>6241</v>
      </c>
      <c r="C2440" s="10" t="s">
        <v>583</v>
      </c>
      <c r="D2440" s="10" t="s">
        <v>584</v>
      </c>
      <c r="E2440" s="10" t="s">
        <v>5752</v>
      </c>
      <c r="F2440" s="11" t="s">
        <v>19</v>
      </c>
      <c r="G2440" s="10" t="s">
        <v>20</v>
      </c>
      <c r="H2440" s="10" t="s">
        <v>586</v>
      </c>
      <c r="I2440" s="10" t="s">
        <v>7102</v>
      </c>
      <c r="J2440" s="13">
        <v>44778</v>
      </c>
      <c r="K2440" s="13">
        <v>44778</v>
      </c>
      <c r="L2440" s="13">
        <v>46006</v>
      </c>
      <c r="M2440" s="36" t="s">
        <v>23</v>
      </c>
    </row>
    <row r="2441" customFormat="1" ht="84" spans="1:13">
      <c r="A2441" s="8" t="s">
        <v>3030</v>
      </c>
      <c r="B2441" s="10" t="s">
        <v>52</v>
      </c>
      <c r="C2441" s="10" t="s">
        <v>7103</v>
      </c>
      <c r="D2441" s="10" t="s">
        <v>7104</v>
      </c>
      <c r="E2441" s="10" t="s">
        <v>6239</v>
      </c>
      <c r="F2441" s="11" t="s">
        <v>19</v>
      </c>
      <c r="G2441" s="10" t="s">
        <v>20</v>
      </c>
      <c r="H2441" s="10" t="s">
        <v>7105</v>
      </c>
      <c r="I2441" s="10" t="s">
        <v>7106</v>
      </c>
      <c r="J2441" s="13">
        <v>44777</v>
      </c>
      <c r="K2441" s="13">
        <v>44777</v>
      </c>
      <c r="L2441" s="13">
        <v>46602</v>
      </c>
      <c r="M2441" s="36" t="s">
        <v>23</v>
      </c>
    </row>
    <row r="2442" customFormat="1" ht="60" spans="1:13">
      <c r="A2442" s="8" t="s">
        <v>3034</v>
      </c>
      <c r="B2442" s="10" t="s">
        <v>7107</v>
      </c>
      <c r="C2442" s="10" t="s">
        <v>7108</v>
      </c>
      <c r="D2442" s="10" t="s">
        <v>7109</v>
      </c>
      <c r="E2442" s="10" t="s">
        <v>7110</v>
      </c>
      <c r="F2442" s="11" t="s">
        <v>19</v>
      </c>
      <c r="G2442" s="10" t="s">
        <v>20</v>
      </c>
      <c r="H2442" s="10" t="s">
        <v>7111</v>
      </c>
      <c r="I2442" s="10" t="s">
        <v>7112</v>
      </c>
      <c r="J2442" s="13">
        <v>44776</v>
      </c>
      <c r="K2442" s="13">
        <v>44776</v>
      </c>
      <c r="L2442" s="13">
        <v>46021</v>
      </c>
      <c r="M2442" s="36" t="s">
        <v>23</v>
      </c>
    </row>
    <row r="2443" customFormat="1" ht="72" spans="1:13">
      <c r="A2443" s="8" t="s">
        <v>3040</v>
      </c>
      <c r="B2443" s="10" t="s">
        <v>6542</v>
      </c>
      <c r="C2443" s="10" t="s">
        <v>39</v>
      </c>
      <c r="D2443" s="10" t="s">
        <v>40</v>
      </c>
      <c r="E2443" s="10" t="s">
        <v>41</v>
      </c>
      <c r="F2443" s="11" t="s">
        <v>19</v>
      </c>
      <c r="G2443" s="10" t="s">
        <v>6509</v>
      </c>
      <c r="H2443" s="10" t="s">
        <v>7113</v>
      </c>
      <c r="I2443" s="10" t="s">
        <v>7114</v>
      </c>
      <c r="J2443" s="13">
        <v>44778</v>
      </c>
      <c r="K2443" s="13">
        <v>44778</v>
      </c>
      <c r="L2443" s="13">
        <v>45970</v>
      </c>
      <c r="M2443" s="36" t="s">
        <v>23</v>
      </c>
    </row>
    <row r="2444" customFormat="1" ht="48" spans="1:13">
      <c r="A2444" s="8" t="s">
        <v>3044</v>
      </c>
      <c r="B2444" s="10" t="s">
        <v>5702</v>
      </c>
      <c r="C2444" s="10" t="s">
        <v>6292</v>
      </c>
      <c r="D2444" s="10" t="s">
        <v>6293</v>
      </c>
      <c r="E2444" s="10" t="s">
        <v>7115</v>
      </c>
      <c r="F2444" s="11" t="s">
        <v>19</v>
      </c>
      <c r="G2444" s="10" t="s">
        <v>20</v>
      </c>
      <c r="H2444" s="10" t="s">
        <v>7116</v>
      </c>
      <c r="I2444" s="10" t="s">
        <v>7117</v>
      </c>
      <c r="J2444" s="13">
        <v>44776</v>
      </c>
      <c r="K2444" s="13">
        <v>44776</v>
      </c>
      <c r="L2444" s="13">
        <v>45978</v>
      </c>
      <c r="M2444" s="36" t="s">
        <v>23</v>
      </c>
    </row>
    <row r="2445" customFormat="1" ht="72" spans="1:13">
      <c r="A2445" s="8" t="s">
        <v>3048</v>
      </c>
      <c r="B2445" s="10" t="s">
        <v>5617</v>
      </c>
      <c r="C2445" s="10" t="s">
        <v>7118</v>
      </c>
      <c r="D2445" s="10" t="s">
        <v>599</v>
      </c>
      <c r="E2445" s="10" t="s">
        <v>600</v>
      </c>
      <c r="F2445" s="11" t="s">
        <v>19</v>
      </c>
      <c r="G2445" s="10" t="s">
        <v>20</v>
      </c>
      <c r="H2445" s="10" t="s">
        <v>7119</v>
      </c>
      <c r="I2445" s="10" t="s">
        <v>7120</v>
      </c>
      <c r="J2445" s="13">
        <v>44777</v>
      </c>
      <c r="K2445" s="13">
        <v>44777</v>
      </c>
      <c r="L2445" s="13">
        <v>46006</v>
      </c>
      <c r="M2445" s="36" t="s">
        <v>23</v>
      </c>
    </row>
    <row r="2446" customFormat="1" ht="48" spans="1:13">
      <c r="A2446" s="8" t="s">
        <v>3052</v>
      </c>
      <c r="B2446" s="10" t="s">
        <v>5082</v>
      </c>
      <c r="C2446" s="10" t="s">
        <v>7121</v>
      </c>
      <c r="D2446" s="10" t="s">
        <v>174</v>
      </c>
      <c r="E2446" s="10" t="s">
        <v>175</v>
      </c>
      <c r="F2446" s="11" t="s">
        <v>19</v>
      </c>
      <c r="G2446" s="10" t="s">
        <v>20</v>
      </c>
      <c r="H2446" s="10" t="s">
        <v>176</v>
      </c>
      <c r="I2446" s="10" t="s">
        <v>7122</v>
      </c>
      <c r="J2446" s="13">
        <v>44778</v>
      </c>
      <c r="K2446" s="13">
        <v>44778</v>
      </c>
      <c r="L2446" s="13">
        <v>45994</v>
      </c>
      <c r="M2446" s="36" t="s">
        <v>23</v>
      </c>
    </row>
    <row r="2447" customFormat="1" ht="24" spans="1:13">
      <c r="A2447" s="8" t="s">
        <v>3056</v>
      </c>
      <c r="B2447" s="10" t="s">
        <v>7074</v>
      </c>
      <c r="C2447" s="10" t="s">
        <v>3835</v>
      </c>
      <c r="D2447" s="10" t="s">
        <v>414</v>
      </c>
      <c r="E2447" s="10" t="s">
        <v>415</v>
      </c>
      <c r="F2447" s="11" t="s">
        <v>19</v>
      </c>
      <c r="G2447" s="10" t="s">
        <v>20</v>
      </c>
      <c r="H2447" s="10" t="s">
        <v>416</v>
      </c>
      <c r="I2447" s="10" t="s">
        <v>7123</v>
      </c>
      <c r="J2447" s="13">
        <v>44778</v>
      </c>
      <c r="K2447" s="13">
        <v>44778</v>
      </c>
      <c r="L2447" s="13">
        <v>46000</v>
      </c>
      <c r="M2447" s="36" t="s">
        <v>23</v>
      </c>
    </row>
    <row r="2448" customFormat="1" ht="60" spans="1:13">
      <c r="A2448" s="8" t="s">
        <v>3059</v>
      </c>
      <c r="B2448" s="10" t="s">
        <v>7074</v>
      </c>
      <c r="C2448" s="10" t="s">
        <v>3835</v>
      </c>
      <c r="D2448" s="10" t="s">
        <v>414</v>
      </c>
      <c r="E2448" s="10" t="s">
        <v>415</v>
      </c>
      <c r="F2448" s="11" t="s">
        <v>19</v>
      </c>
      <c r="G2448" s="10" t="s">
        <v>6509</v>
      </c>
      <c r="H2448" s="10" t="s">
        <v>7124</v>
      </c>
      <c r="I2448" s="10" t="s">
        <v>7125</v>
      </c>
      <c r="J2448" s="13">
        <v>44778</v>
      </c>
      <c r="K2448" s="13">
        <v>44778</v>
      </c>
      <c r="L2448" s="13">
        <v>46000</v>
      </c>
      <c r="M2448" s="36" t="s">
        <v>23</v>
      </c>
    </row>
    <row r="2449" ht="25.5" spans="1:13">
      <c r="A2449" s="34" t="s">
        <v>7126</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7127</v>
      </c>
      <c r="C2451" s="10" t="s">
        <v>7128</v>
      </c>
      <c r="D2451" s="10" t="s">
        <v>7010</v>
      </c>
      <c r="E2451" s="10" t="s">
        <v>7129</v>
      </c>
      <c r="F2451" s="11" t="s">
        <v>19</v>
      </c>
      <c r="G2451" s="10" t="s">
        <v>2071</v>
      </c>
      <c r="H2451" s="10" t="s">
        <v>7012</v>
      </c>
      <c r="I2451" s="10" t="s">
        <v>7130</v>
      </c>
      <c r="J2451" s="13">
        <v>44781</v>
      </c>
      <c r="K2451" s="13">
        <v>44781</v>
      </c>
      <c r="L2451" s="13">
        <v>45850</v>
      </c>
      <c r="M2451" s="36" t="s">
        <v>23</v>
      </c>
    </row>
    <row r="2452" customFormat="1" ht="36" spans="1:13">
      <c r="A2452" s="8" t="s">
        <v>3068</v>
      </c>
      <c r="B2452" s="10" t="s">
        <v>5846</v>
      </c>
      <c r="C2452" s="10" t="s">
        <v>407</v>
      </c>
      <c r="D2452" s="10" t="s">
        <v>408</v>
      </c>
      <c r="E2452" s="10" t="s">
        <v>6274</v>
      </c>
      <c r="F2452" s="11" t="s">
        <v>19</v>
      </c>
      <c r="G2452" s="10" t="s">
        <v>20</v>
      </c>
      <c r="H2452" s="10" t="s">
        <v>410</v>
      </c>
      <c r="I2452" s="10" t="s">
        <v>7131</v>
      </c>
      <c r="J2452" s="13">
        <v>44763</v>
      </c>
      <c r="K2452" s="13">
        <v>44763</v>
      </c>
      <c r="L2452" s="13">
        <v>45978</v>
      </c>
      <c r="M2452" s="36" t="s">
        <v>23</v>
      </c>
    </row>
    <row r="2453" customFormat="1" ht="38.25" spans="1:13">
      <c r="A2453" s="8" t="s">
        <v>3071</v>
      </c>
      <c r="B2453" s="10" t="s">
        <v>4771</v>
      </c>
      <c r="C2453" s="10" t="s">
        <v>7121</v>
      </c>
      <c r="D2453" s="10" t="s">
        <v>174</v>
      </c>
      <c r="E2453" s="10" t="s">
        <v>175</v>
      </c>
      <c r="F2453" s="11" t="s">
        <v>19</v>
      </c>
      <c r="G2453" s="10" t="s">
        <v>20</v>
      </c>
      <c r="H2453" s="10" t="s">
        <v>176</v>
      </c>
      <c r="I2453" s="10" t="s">
        <v>7132</v>
      </c>
      <c r="J2453" s="13">
        <v>44781</v>
      </c>
      <c r="K2453" s="13">
        <v>44781</v>
      </c>
      <c r="L2453" s="13">
        <v>45994</v>
      </c>
      <c r="M2453" s="36" t="s">
        <v>23</v>
      </c>
    </row>
    <row r="2454" customFormat="1" ht="72" spans="1:13">
      <c r="A2454" s="8" t="s">
        <v>3075</v>
      </c>
      <c r="B2454" s="10" t="s">
        <v>6542</v>
      </c>
      <c r="C2454" s="10" t="s">
        <v>7121</v>
      </c>
      <c r="D2454" s="10" t="s">
        <v>174</v>
      </c>
      <c r="E2454" s="10" t="s">
        <v>175</v>
      </c>
      <c r="F2454" s="11" t="s">
        <v>19</v>
      </c>
      <c r="G2454" s="10" t="s">
        <v>6509</v>
      </c>
      <c r="H2454" s="10" t="s">
        <v>7133</v>
      </c>
      <c r="I2454" s="10" t="s">
        <v>7134</v>
      </c>
      <c r="J2454" s="13">
        <v>44781</v>
      </c>
      <c r="K2454" s="13">
        <v>44781</v>
      </c>
      <c r="L2454" s="13">
        <v>45994</v>
      </c>
      <c r="M2454" s="36" t="s">
        <v>23</v>
      </c>
    </row>
    <row r="2455" customFormat="1" ht="72" spans="1:13">
      <c r="A2455" s="8" t="s">
        <v>3081</v>
      </c>
      <c r="B2455" s="10" t="s">
        <v>6542</v>
      </c>
      <c r="C2455" s="10" t="s">
        <v>526</v>
      </c>
      <c r="D2455" s="10" t="s">
        <v>740</v>
      </c>
      <c r="E2455" s="10" t="s">
        <v>528</v>
      </c>
      <c r="F2455" s="11" t="s">
        <v>19</v>
      </c>
      <c r="G2455" s="10" t="s">
        <v>6509</v>
      </c>
      <c r="H2455" s="10" t="s">
        <v>7135</v>
      </c>
      <c r="I2455" s="10" t="s">
        <v>7136</v>
      </c>
      <c r="J2455" s="13">
        <v>44781</v>
      </c>
      <c r="K2455" s="13">
        <v>44781</v>
      </c>
      <c r="L2455" s="13">
        <v>44814</v>
      </c>
      <c r="M2455" s="36" t="s">
        <v>23</v>
      </c>
    </row>
    <row r="2456" customFormat="1" ht="85.5" spans="1:13">
      <c r="A2456" s="8" t="s">
        <v>3085</v>
      </c>
      <c r="B2456" s="10" t="s">
        <v>5617</v>
      </c>
      <c r="C2456" s="10" t="s">
        <v>1956</v>
      </c>
      <c r="D2456" s="10" t="s">
        <v>1957</v>
      </c>
      <c r="E2456" s="10" t="s">
        <v>1958</v>
      </c>
      <c r="F2456" s="11" t="s">
        <v>19</v>
      </c>
      <c r="G2456" s="10" t="s">
        <v>20</v>
      </c>
      <c r="H2456" s="10" t="s">
        <v>1959</v>
      </c>
      <c r="I2456" s="10" t="s">
        <v>7137</v>
      </c>
      <c r="J2456" s="13">
        <v>44781</v>
      </c>
      <c r="K2456" s="13">
        <v>44781</v>
      </c>
      <c r="L2456" s="13">
        <v>45976</v>
      </c>
      <c r="M2456" s="36" t="s">
        <v>23</v>
      </c>
    </row>
    <row r="2457" customFormat="1" ht="60" spans="1:13">
      <c r="A2457" s="8" t="s">
        <v>3091</v>
      </c>
      <c r="B2457" s="10" t="s">
        <v>6542</v>
      </c>
      <c r="C2457" s="10" t="s">
        <v>163</v>
      </c>
      <c r="D2457" s="10" t="s">
        <v>164</v>
      </c>
      <c r="E2457" s="10" t="s">
        <v>165</v>
      </c>
      <c r="F2457" s="11" t="s">
        <v>19</v>
      </c>
      <c r="G2457" s="10" t="s">
        <v>5580</v>
      </c>
      <c r="H2457" s="10" t="s">
        <v>7138</v>
      </c>
      <c r="I2457" s="10" t="s">
        <v>7139</v>
      </c>
      <c r="J2457" s="13">
        <v>44782</v>
      </c>
      <c r="K2457" s="13">
        <v>44782</v>
      </c>
      <c r="L2457" s="13">
        <v>45926</v>
      </c>
      <c r="M2457" s="36" t="s">
        <v>23</v>
      </c>
    </row>
    <row r="2458" customFormat="1" ht="24" spans="1:13">
      <c r="A2458" s="8" t="s">
        <v>3097</v>
      </c>
      <c r="B2458" s="10" t="s">
        <v>4771</v>
      </c>
      <c r="C2458" s="10" t="s">
        <v>7140</v>
      </c>
      <c r="D2458" s="10" t="s">
        <v>567</v>
      </c>
      <c r="E2458" s="10" t="s">
        <v>5674</v>
      </c>
      <c r="F2458" s="11" t="s">
        <v>19</v>
      </c>
      <c r="G2458" s="10" t="s">
        <v>20</v>
      </c>
      <c r="H2458" s="10" t="s">
        <v>4516</v>
      </c>
      <c r="I2458" s="10" t="s">
        <v>7141</v>
      </c>
      <c r="J2458" s="13">
        <v>44782</v>
      </c>
      <c r="K2458" s="13">
        <v>44782</v>
      </c>
      <c r="L2458" s="13">
        <v>46019</v>
      </c>
      <c r="M2458" s="36" t="s">
        <v>23</v>
      </c>
    </row>
    <row r="2459" customFormat="1" ht="24" spans="1:13">
      <c r="A2459" s="8" t="s">
        <v>3100</v>
      </c>
      <c r="B2459" s="10" t="s">
        <v>4771</v>
      </c>
      <c r="C2459" s="10" t="s">
        <v>6085</v>
      </c>
      <c r="D2459" s="10" t="s">
        <v>6293</v>
      </c>
      <c r="E2459" s="10" t="s">
        <v>2058</v>
      </c>
      <c r="F2459" s="11" t="s">
        <v>19</v>
      </c>
      <c r="G2459" s="10" t="s">
        <v>20</v>
      </c>
      <c r="H2459" s="10" t="s">
        <v>4943</v>
      </c>
      <c r="I2459" s="10" t="s">
        <v>7142</v>
      </c>
      <c r="J2459" s="13">
        <v>44782</v>
      </c>
      <c r="K2459" s="13">
        <v>44782</v>
      </c>
      <c r="L2459" s="13">
        <v>45012</v>
      </c>
      <c r="M2459" s="36" t="s">
        <v>23</v>
      </c>
    </row>
    <row r="2460" customFormat="1" ht="36" spans="1:13">
      <c r="A2460" s="8" t="s">
        <v>3106</v>
      </c>
      <c r="B2460" s="10" t="s">
        <v>6742</v>
      </c>
      <c r="C2460" s="10" t="s">
        <v>3675</v>
      </c>
      <c r="D2460" s="10" t="s">
        <v>3676</v>
      </c>
      <c r="E2460" s="10" t="s">
        <v>3677</v>
      </c>
      <c r="F2460" s="11" t="s">
        <v>19</v>
      </c>
      <c r="G2460" s="10" t="s">
        <v>20</v>
      </c>
      <c r="H2460" s="10" t="s">
        <v>7143</v>
      </c>
      <c r="I2460" s="10" t="s">
        <v>7144</v>
      </c>
      <c r="J2460" s="13">
        <v>44783</v>
      </c>
      <c r="K2460" s="13">
        <v>44783</v>
      </c>
      <c r="L2460" s="13">
        <v>45990</v>
      </c>
      <c r="M2460" s="36" t="s">
        <v>23</v>
      </c>
    </row>
    <row r="2461" customFormat="1" ht="48" spans="1:13">
      <c r="A2461" s="8" t="s">
        <v>3110</v>
      </c>
      <c r="B2461" s="10" t="s">
        <v>7145</v>
      </c>
      <c r="C2461" s="10" t="s">
        <v>7146</v>
      </c>
      <c r="D2461" s="10" t="s">
        <v>1709</v>
      </c>
      <c r="E2461" s="10" t="s">
        <v>6239</v>
      </c>
      <c r="F2461" s="11" t="s">
        <v>19</v>
      </c>
      <c r="G2461" s="10" t="s">
        <v>20</v>
      </c>
      <c r="H2461" s="10" t="s">
        <v>1710</v>
      </c>
      <c r="I2461" s="10" t="s">
        <v>7147</v>
      </c>
      <c r="J2461" s="13">
        <v>44781</v>
      </c>
      <c r="K2461" s="13">
        <v>44781</v>
      </c>
      <c r="L2461" s="13">
        <v>46001</v>
      </c>
      <c r="M2461" s="36" t="s">
        <v>23</v>
      </c>
    </row>
    <row r="2462" customFormat="1" ht="36" spans="1:13">
      <c r="A2462" s="8" t="s">
        <v>3112</v>
      </c>
      <c r="B2462" s="10" t="s">
        <v>6317</v>
      </c>
      <c r="C2462" s="10" t="s">
        <v>1519</v>
      </c>
      <c r="D2462" s="10" t="s">
        <v>1520</v>
      </c>
      <c r="E2462" s="10" t="s">
        <v>7148</v>
      </c>
      <c r="F2462" s="11" t="s">
        <v>19</v>
      </c>
      <c r="G2462" s="10" t="s">
        <v>20</v>
      </c>
      <c r="H2462" s="10" t="s">
        <v>7149</v>
      </c>
      <c r="I2462" s="10" t="s">
        <v>7150</v>
      </c>
      <c r="J2462" s="13">
        <v>44781</v>
      </c>
      <c r="K2462" s="13">
        <v>44781</v>
      </c>
      <c r="L2462" s="13">
        <v>45763</v>
      </c>
      <c r="M2462" s="36" t="s">
        <v>23</v>
      </c>
    </row>
    <row r="2463" customFormat="1" ht="84" spans="1:13">
      <c r="A2463" s="8" t="s">
        <v>3116</v>
      </c>
      <c r="B2463" s="10" t="s">
        <v>6542</v>
      </c>
      <c r="C2463" s="10" t="s">
        <v>801</v>
      </c>
      <c r="D2463" s="10" t="s">
        <v>802</v>
      </c>
      <c r="E2463" s="10" t="s">
        <v>6461</v>
      </c>
      <c r="F2463" s="11" t="s">
        <v>19</v>
      </c>
      <c r="G2463" s="10" t="s">
        <v>6509</v>
      </c>
      <c r="H2463" s="10" t="s">
        <v>7151</v>
      </c>
      <c r="I2463" s="10" t="s">
        <v>7152</v>
      </c>
      <c r="J2463" s="13">
        <v>44778</v>
      </c>
      <c r="K2463" s="13">
        <v>44778</v>
      </c>
      <c r="L2463" s="13">
        <v>45998</v>
      </c>
      <c r="M2463" s="36" t="s">
        <v>23</v>
      </c>
    </row>
    <row r="2464" customFormat="1" ht="24" spans="1:13">
      <c r="A2464" s="8" t="s">
        <v>3122</v>
      </c>
      <c r="B2464" s="10" t="s">
        <v>7153</v>
      </c>
      <c r="C2464" s="10" t="s">
        <v>2636</v>
      </c>
      <c r="D2464" s="10" t="s">
        <v>2637</v>
      </c>
      <c r="E2464" s="10" t="s">
        <v>7154</v>
      </c>
      <c r="F2464" s="11" t="s">
        <v>19</v>
      </c>
      <c r="G2464" s="10" t="s">
        <v>155</v>
      </c>
      <c r="H2464" s="10" t="s">
        <v>2639</v>
      </c>
      <c r="I2464" s="10" t="s">
        <v>7155</v>
      </c>
      <c r="J2464" s="13">
        <v>44783</v>
      </c>
      <c r="K2464" s="13">
        <v>44783</v>
      </c>
      <c r="L2464" s="13">
        <v>45944</v>
      </c>
      <c r="M2464" s="36" t="s">
        <v>23</v>
      </c>
    </row>
    <row r="2465" customFormat="1" ht="24" spans="1:13">
      <c r="A2465" s="8" t="s">
        <v>3125</v>
      </c>
      <c r="B2465" s="10" t="s">
        <v>7153</v>
      </c>
      <c r="C2465" s="10" t="s">
        <v>7156</v>
      </c>
      <c r="D2465" s="10" t="s">
        <v>3449</v>
      </c>
      <c r="E2465" s="10" t="s">
        <v>7157</v>
      </c>
      <c r="F2465" s="11" t="s">
        <v>19</v>
      </c>
      <c r="G2465" s="10" t="s">
        <v>155</v>
      </c>
      <c r="H2465" s="10" t="s">
        <v>3451</v>
      </c>
      <c r="I2465" s="10" t="s">
        <v>7158</v>
      </c>
      <c r="J2465" s="13">
        <v>44783</v>
      </c>
      <c r="K2465" s="13">
        <v>44783</v>
      </c>
      <c r="L2465" s="13">
        <v>45994</v>
      </c>
      <c r="M2465" s="36" t="s">
        <v>23</v>
      </c>
    </row>
    <row r="2466" customFormat="1" ht="60" spans="1:13">
      <c r="A2466" s="8" t="s">
        <v>3128</v>
      </c>
      <c r="B2466" s="10" t="s">
        <v>7159</v>
      </c>
      <c r="C2466" s="10" t="s">
        <v>7160</v>
      </c>
      <c r="D2466" s="10" t="s">
        <v>6121</v>
      </c>
      <c r="E2466" s="10" t="s">
        <v>6122</v>
      </c>
      <c r="F2466" s="11" t="s">
        <v>19</v>
      </c>
      <c r="G2466" s="10" t="s">
        <v>20</v>
      </c>
      <c r="H2466" s="10" t="s">
        <v>6123</v>
      </c>
      <c r="I2466" s="10" t="s">
        <v>7161</v>
      </c>
      <c r="J2466" s="13">
        <v>44784</v>
      </c>
      <c r="K2466" s="13">
        <v>44784</v>
      </c>
      <c r="L2466" s="13">
        <v>46405</v>
      </c>
      <c r="M2466" s="36" t="s">
        <v>23</v>
      </c>
    </row>
    <row r="2467" customFormat="1" ht="96" spans="1:13">
      <c r="A2467" s="8" t="s">
        <v>3134</v>
      </c>
      <c r="B2467" s="10" t="s">
        <v>6542</v>
      </c>
      <c r="C2467" s="10" t="s">
        <v>7162</v>
      </c>
      <c r="D2467" s="10" t="s">
        <v>7163</v>
      </c>
      <c r="E2467" s="10" t="s">
        <v>5752</v>
      </c>
      <c r="F2467" s="11" t="s">
        <v>19</v>
      </c>
      <c r="G2467" s="10" t="s">
        <v>6509</v>
      </c>
      <c r="H2467" s="10" t="s">
        <v>7164</v>
      </c>
      <c r="I2467" s="10" t="s">
        <v>7165</v>
      </c>
      <c r="J2467" s="13">
        <v>44783</v>
      </c>
      <c r="K2467" s="13">
        <v>44783</v>
      </c>
      <c r="L2467" s="13">
        <v>46006</v>
      </c>
      <c r="M2467" s="36" t="s">
        <v>23</v>
      </c>
    </row>
    <row r="2468" customFormat="1" ht="60" spans="1:13">
      <c r="A2468" s="8" t="s">
        <v>3138</v>
      </c>
      <c r="B2468" s="10" t="s">
        <v>6542</v>
      </c>
      <c r="C2468" s="10" t="s">
        <v>7162</v>
      </c>
      <c r="D2468" s="10" t="s">
        <v>7163</v>
      </c>
      <c r="E2468" s="10" t="s">
        <v>5752</v>
      </c>
      <c r="F2468" s="11" t="s">
        <v>19</v>
      </c>
      <c r="G2468" s="10" t="s">
        <v>5580</v>
      </c>
      <c r="H2468" s="10" t="s">
        <v>7166</v>
      </c>
      <c r="I2468" s="10" t="s">
        <v>7167</v>
      </c>
      <c r="J2468" s="13">
        <v>44783</v>
      </c>
      <c r="K2468" s="13">
        <v>44783</v>
      </c>
      <c r="L2468" s="13">
        <v>46006</v>
      </c>
      <c r="M2468" s="36" t="s">
        <v>23</v>
      </c>
    </row>
    <row r="2469" customFormat="1" ht="60" spans="1:13">
      <c r="A2469" s="8" t="s">
        <v>3142</v>
      </c>
      <c r="B2469" s="10" t="s">
        <v>7168</v>
      </c>
      <c r="C2469" s="10" t="s">
        <v>6085</v>
      </c>
      <c r="D2469" s="10" t="s">
        <v>2057</v>
      </c>
      <c r="E2469" s="10" t="s">
        <v>2058</v>
      </c>
      <c r="F2469" s="11" t="s">
        <v>19</v>
      </c>
      <c r="G2469" s="10" t="s">
        <v>5580</v>
      </c>
      <c r="H2469" s="10" t="s">
        <v>7169</v>
      </c>
      <c r="I2469" s="10" t="s">
        <v>7170</v>
      </c>
      <c r="J2469" s="13">
        <v>44784</v>
      </c>
      <c r="K2469" s="13">
        <v>44784</v>
      </c>
      <c r="L2469" s="13">
        <v>45743</v>
      </c>
      <c r="M2469" s="36" t="s">
        <v>23</v>
      </c>
    </row>
    <row r="2470" customFormat="1" ht="180" spans="1:13">
      <c r="A2470" s="8" t="s">
        <v>3147</v>
      </c>
      <c r="B2470" s="10" t="s">
        <v>5617</v>
      </c>
      <c r="C2470" s="10" t="s">
        <v>374</v>
      </c>
      <c r="D2470" s="10" t="s">
        <v>375</v>
      </c>
      <c r="E2470" s="10" t="s">
        <v>6041</v>
      </c>
      <c r="F2470" s="11" t="s">
        <v>19</v>
      </c>
      <c r="G2470" s="10" t="s">
        <v>20</v>
      </c>
      <c r="H2470" s="10" t="s">
        <v>381</v>
      </c>
      <c r="I2470" s="10" t="s">
        <v>7171</v>
      </c>
      <c r="J2470" s="13">
        <v>44784</v>
      </c>
      <c r="K2470" s="13">
        <v>44784</v>
      </c>
      <c r="L2470" s="13">
        <v>45998</v>
      </c>
      <c r="M2470" s="36" t="s">
        <v>23</v>
      </c>
    </row>
    <row r="2471" customFormat="1" ht="24" spans="1:13">
      <c r="A2471" s="8" t="s">
        <v>3149</v>
      </c>
      <c r="B2471" s="10" t="s">
        <v>4771</v>
      </c>
      <c r="C2471" s="10" t="s">
        <v>7172</v>
      </c>
      <c r="D2471" s="10" t="s">
        <v>2771</v>
      </c>
      <c r="E2471" s="10" t="s">
        <v>2772</v>
      </c>
      <c r="F2471" s="11" t="s">
        <v>19</v>
      </c>
      <c r="G2471" s="10" t="s">
        <v>20</v>
      </c>
      <c r="H2471" s="10" t="s">
        <v>5913</v>
      </c>
      <c r="I2471" s="10" t="s">
        <v>7173</v>
      </c>
      <c r="J2471" s="13">
        <v>44784</v>
      </c>
      <c r="K2471" s="13">
        <v>44784</v>
      </c>
      <c r="L2471" s="13">
        <v>45952</v>
      </c>
      <c r="M2471" s="36" t="s">
        <v>23</v>
      </c>
    </row>
    <row r="2472" customFormat="1" ht="36" spans="1:13">
      <c r="A2472" s="8" t="s">
        <v>3152</v>
      </c>
      <c r="B2472" s="10" t="s">
        <v>6742</v>
      </c>
      <c r="C2472" s="10" t="s">
        <v>3979</v>
      </c>
      <c r="D2472" s="10" t="s">
        <v>3980</v>
      </c>
      <c r="E2472" s="10" t="s">
        <v>3981</v>
      </c>
      <c r="F2472" s="11" t="s">
        <v>19</v>
      </c>
      <c r="G2472" s="10" t="s">
        <v>20</v>
      </c>
      <c r="H2472" s="10" t="s">
        <v>6994</v>
      </c>
      <c r="I2472" s="10" t="s">
        <v>7174</v>
      </c>
      <c r="J2472" s="13">
        <v>44782</v>
      </c>
      <c r="K2472" s="13">
        <v>44782</v>
      </c>
      <c r="L2472" s="13">
        <v>46020</v>
      </c>
      <c r="M2472" s="36" t="s">
        <v>23</v>
      </c>
    </row>
    <row r="2473" customFormat="1" ht="36" spans="1:13">
      <c r="A2473" s="8" t="s">
        <v>3154</v>
      </c>
      <c r="B2473" s="10" t="s">
        <v>7175</v>
      </c>
      <c r="C2473" s="10" t="s">
        <v>7176</v>
      </c>
      <c r="D2473" s="52" t="s">
        <v>6156</v>
      </c>
      <c r="E2473" s="10" t="s">
        <v>6157</v>
      </c>
      <c r="F2473" s="11" t="s">
        <v>19</v>
      </c>
      <c r="G2473" s="10" t="s">
        <v>20</v>
      </c>
      <c r="H2473" s="10" t="s">
        <v>6806</v>
      </c>
      <c r="I2473" s="10" t="s">
        <v>7177</v>
      </c>
      <c r="J2473" s="13">
        <v>44784</v>
      </c>
      <c r="K2473" s="13">
        <v>44784</v>
      </c>
      <c r="L2473" s="13">
        <v>46405</v>
      </c>
      <c r="M2473" s="36" t="s">
        <v>23</v>
      </c>
    </row>
    <row r="2474" customFormat="1" ht="180" spans="1:13">
      <c r="A2474" s="8" t="s">
        <v>3158</v>
      </c>
      <c r="B2474" s="10" t="s">
        <v>7074</v>
      </c>
      <c r="C2474" s="10" t="s">
        <v>1010</v>
      </c>
      <c r="D2474" s="10" t="s">
        <v>5745</v>
      </c>
      <c r="E2474" s="10" t="s">
        <v>5802</v>
      </c>
      <c r="F2474" s="11" t="s">
        <v>19</v>
      </c>
      <c r="G2474" s="10" t="s">
        <v>20</v>
      </c>
      <c r="H2474" s="10" t="s">
        <v>1324</v>
      </c>
      <c r="I2474" s="10" t="s">
        <v>7178</v>
      </c>
      <c r="J2474" s="13">
        <v>44784</v>
      </c>
      <c r="K2474" s="13">
        <v>44784</v>
      </c>
      <c r="L2474" s="13">
        <v>46006</v>
      </c>
      <c r="M2474" s="36" t="s">
        <v>23</v>
      </c>
    </row>
    <row r="2475" ht="25.5" spans="1:13">
      <c r="A2475" s="34" t="s">
        <v>7179</v>
      </c>
      <c r="B2475" s="34"/>
      <c r="C2475" s="34"/>
      <c r="D2475" s="34"/>
      <c r="E2475" s="34"/>
      <c r="F2475" s="34"/>
      <c r="G2475" s="34"/>
      <c r="H2475" s="34"/>
      <c r="I2475" s="34"/>
      <c r="J2475" s="34"/>
      <c r="K2475" s="34"/>
      <c r="L2475" s="34"/>
      <c r="M2475" s="36"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6" t="s">
        <v>23</v>
      </c>
    </row>
    <row r="2477" ht="36" spans="1:13">
      <c r="A2477" s="8" t="s">
        <v>3164</v>
      </c>
      <c r="B2477" s="10" t="s">
        <v>7180</v>
      </c>
      <c r="C2477" s="10" t="s">
        <v>7181</v>
      </c>
      <c r="D2477" s="10" t="s">
        <v>7182</v>
      </c>
      <c r="E2477" s="10" t="s">
        <v>7183</v>
      </c>
      <c r="F2477" s="11" t="s">
        <v>19</v>
      </c>
      <c r="G2477" s="10" t="s">
        <v>20</v>
      </c>
      <c r="H2477" s="10" t="s">
        <v>7111</v>
      </c>
      <c r="I2477" s="10" t="s">
        <v>7184</v>
      </c>
      <c r="J2477" s="13">
        <v>44788</v>
      </c>
      <c r="K2477" s="13">
        <v>44788</v>
      </c>
      <c r="L2477" s="13">
        <v>46021</v>
      </c>
      <c r="M2477" s="36" t="s">
        <v>23</v>
      </c>
    </row>
    <row r="2478" ht="60" spans="1:13">
      <c r="A2478" s="8" t="s">
        <v>3167</v>
      </c>
      <c r="B2478" s="10" t="s">
        <v>6241</v>
      </c>
      <c r="C2478" s="10" t="s">
        <v>3829</v>
      </c>
      <c r="D2478" s="10" t="s">
        <v>3830</v>
      </c>
      <c r="E2478" s="10" t="s">
        <v>3831</v>
      </c>
      <c r="F2478" s="11" t="s">
        <v>19</v>
      </c>
      <c r="G2478" s="10" t="s">
        <v>20</v>
      </c>
      <c r="H2478" s="10" t="s">
        <v>3832</v>
      </c>
      <c r="I2478" s="10" t="s">
        <v>7185</v>
      </c>
      <c r="J2478" s="13">
        <v>44781</v>
      </c>
      <c r="K2478" s="13">
        <v>44781</v>
      </c>
      <c r="L2478" s="13">
        <v>45998</v>
      </c>
      <c r="M2478" s="36" t="s">
        <v>23</v>
      </c>
    </row>
    <row r="2479" ht="48" spans="1:13">
      <c r="A2479" s="8" t="s">
        <v>3173</v>
      </c>
      <c r="B2479" s="10" t="s">
        <v>52</v>
      </c>
      <c r="C2479" s="10" t="s">
        <v>7186</v>
      </c>
      <c r="D2479" s="10" t="s">
        <v>7187</v>
      </c>
      <c r="E2479" s="10" t="s">
        <v>7188</v>
      </c>
      <c r="F2479" s="11" t="s">
        <v>19</v>
      </c>
      <c r="G2479" s="10" t="s">
        <v>20</v>
      </c>
      <c r="H2479" s="10" t="s">
        <v>7189</v>
      </c>
      <c r="I2479" s="10" t="s">
        <v>7190</v>
      </c>
      <c r="J2479" s="13">
        <v>44792</v>
      </c>
      <c r="K2479" s="13">
        <v>44792</v>
      </c>
      <c r="L2479" s="13">
        <v>46617</v>
      </c>
      <c r="M2479" s="36" t="s">
        <v>23</v>
      </c>
    </row>
    <row r="2480" ht="24" spans="1:13">
      <c r="A2480" s="8" t="s">
        <v>3179</v>
      </c>
      <c r="B2480" s="10" t="s">
        <v>59</v>
      </c>
      <c r="C2480" s="10" t="s">
        <v>6729</v>
      </c>
      <c r="D2480" s="10" t="s">
        <v>674</v>
      </c>
      <c r="E2480" s="10" t="s">
        <v>675</v>
      </c>
      <c r="F2480" s="11" t="s">
        <v>19</v>
      </c>
      <c r="G2480" s="10" t="s">
        <v>63</v>
      </c>
      <c r="H2480" s="10" t="s">
        <v>7191</v>
      </c>
      <c r="I2480" s="10" t="s">
        <v>7192</v>
      </c>
      <c r="J2480" s="13">
        <v>44792</v>
      </c>
      <c r="K2480" s="13">
        <v>44792</v>
      </c>
      <c r="L2480" s="13">
        <v>44883</v>
      </c>
      <c r="M2480" s="36" t="s">
        <v>23</v>
      </c>
    </row>
    <row r="2481" ht="24" spans="1:13">
      <c r="A2481" s="8" t="s">
        <v>3185</v>
      </c>
      <c r="B2481" s="10" t="s">
        <v>59</v>
      </c>
      <c r="C2481" s="10" t="s">
        <v>6729</v>
      </c>
      <c r="D2481" s="10" t="s">
        <v>674</v>
      </c>
      <c r="E2481" s="10" t="s">
        <v>675</v>
      </c>
      <c r="F2481" s="11" t="s">
        <v>19</v>
      </c>
      <c r="G2481" s="10" t="s">
        <v>63</v>
      </c>
      <c r="H2481" s="10" t="s">
        <v>7193</v>
      </c>
      <c r="I2481" s="10" t="s">
        <v>7194</v>
      </c>
      <c r="J2481" s="13">
        <v>44792</v>
      </c>
      <c r="K2481" s="13">
        <v>44792</v>
      </c>
      <c r="L2481" s="13">
        <v>44883</v>
      </c>
      <c r="M2481" s="36" t="s">
        <v>23</v>
      </c>
    </row>
    <row r="2482" ht="24" spans="1:13">
      <c r="A2482" s="8" t="s">
        <v>3188</v>
      </c>
      <c r="B2482" s="10" t="s">
        <v>59</v>
      </c>
      <c r="C2482" s="10" t="s">
        <v>6729</v>
      </c>
      <c r="D2482" s="10" t="s">
        <v>674</v>
      </c>
      <c r="E2482" s="10" t="s">
        <v>675</v>
      </c>
      <c r="F2482" s="11" t="s">
        <v>19</v>
      </c>
      <c r="G2482" s="10" t="s">
        <v>63</v>
      </c>
      <c r="H2482" s="10" t="s">
        <v>7195</v>
      </c>
      <c r="I2482" s="10" t="s">
        <v>7196</v>
      </c>
      <c r="J2482" s="13">
        <v>44792</v>
      </c>
      <c r="K2482" s="13">
        <v>44792</v>
      </c>
      <c r="L2482" s="13">
        <v>44883</v>
      </c>
      <c r="M2482" s="36" t="s">
        <v>23</v>
      </c>
    </row>
    <row r="2483" ht="72" spans="1:13">
      <c r="A2483" s="37" t="s">
        <v>3194</v>
      </c>
      <c r="B2483" s="38" t="s">
        <v>6810</v>
      </c>
      <c r="C2483" s="38" t="s">
        <v>4856</v>
      </c>
      <c r="D2483" s="38" t="s">
        <v>4857</v>
      </c>
      <c r="E2483" s="38" t="s">
        <v>5856</v>
      </c>
      <c r="F2483" s="39" t="s">
        <v>19</v>
      </c>
      <c r="G2483" s="38" t="s">
        <v>20</v>
      </c>
      <c r="H2483" s="38" t="s">
        <v>7197</v>
      </c>
      <c r="I2483" s="38" t="s">
        <v>7198</v>
      </c>
      <c r="J2483" s="43">
        <v>44790</v>
      </c>
      <c r="K2483" s="43">
        <v>44790</v>
      </c>
      <c r="L2483" s="43">
        <v>46118</v>
      </c>
      <c r="M2483" s="44" t="s">
        <v>23</v>
      </c>
    </row>
    <row r="2484" ht="25.5" spans="1:13">
      <c r="A2484" s="40" t="s">
        <v>7199</v>
      </c>
      <c r="B2484" s="40"/>
      <c r="C2484" s="40"/>
      <c r="D2484" s="40"/>
      <c r="E2484" s="40"/>
      <c r="F2484" s="40"/>
      <c r="G2484" s="40"/>
      <c r="H2484" s="40"/>
      <c r="I2484" s="40"/>
      <c r="J2484" s="40"/>
      <c r="K2484" s="40"/>
      <c r="L2484" s="40"/>
      <c r="M2484" s="40"/>
    </row>
    <row r="2485" ht="25.5" spans="1:13">
      <c r="A2485" s="41" t="s">
        <v>1</v>
      </c>
      <c r="B2485" s="41" t="s">
        <v>2</v>
      </c>
      <c r="C2485" s="41" t="s">
        <v>3</v>
      </c>
      <c r="D2485" s="42" t="s">
        <v>4</v>
      </c>
      <c r="E2485" s="41" t="s">
        <v>5</v>
      </c>
      <c r="F2485" s="41" t="s">
        <v>6</v>
      </c>
      <c r="G2485" s="41" t="s">
        <v>7</v>
      </c>
      <c r="H2485" s="41" t="s">
        <v>8</v>
      </c>
      <c r="I2485" s="45" t="s">
        <v>9</v>
      </c>
      <c r="J2485" s="45" t="s">
        <v>10</v>
      </c>
      <c r="K2485" s="41" t="s">
        <v>11</v>
      </c>
      <c r="L2485" s="41" t="s">
        <v>12</v>
      </c>
      <c r="M2485" s="46" t="s">
        <v>23</v>
      </c>
    </row>
    <row r="2486" ht="72" spans="1:13">
      <c r="A2486" s="8" t="s">
        <v>3196</v>
      </c>
      <c r="B2486" s="10" t="s">
        <v>5617</v>
      </c>
      <c r="C2486" s="10" t="s">
        <v>7200</v>
      </c>
      <c r="D2486" s="10" t="s">
        <v>535</v>
      </c>
      <c r="E2486" s="10" t="s">
        <v>487</v>
      </c>
      <c r="F2486" s="11" t="s">
        <v>19</v>
      </c>
      <c r="G2486" s="10" t="s">
        <v>20</v>
      </c>
      <c r="H2486" s="10" t="s">
        <v>2153</v>
      </c>
      <c r="I2486" s="10" t="s">
        <v>7201</v>
      </c>
      <c r="J2486" s="13">
        <v>44774</v>
      </c>
      <c r="K2486" s="13">
        <v>44774</v>
      </c>
      <c r="L2486" s="13">
        <v>46018</v>
      </c>
      <c r="M2486" s="36" t="s">
        <v>23</v>
      </c>
    </row>
    <row r="2487" ht="60" spans="1:13">
      <c r="A2487" s="8" t="s">
        <v>3198</v>
      </c>
      <c r="B2487" s="10" t="s">
        <v>6542</v>
      </c>
      <c r="C2487" s="10" t="s">
        <v>4493</v>
      </c>
      <c r="D2487" s="10" t="s">
        <v>4494</v>
      </c>
      <c r="E2487" s="10" t="s">
        <v>4495</v>
      </c>
      <c r="F2487" s="11" t="s">
        <v>19</v>
      </c>
      <c r="G2487" s="10" t="s">
        <v>6509</v>
      </c>
      <c r="H2487" s="10" t="s">
        <v>7202</v>
      </c>
      <c r="I2487" s="10" t="s">
        <v>7203</v>
      </c>
      <c r="J2487" s="13">
        <v>44792</v>
      </c>
      <c r="K2487" s="13">
        <v>44792</v>
      </c>
      <c r="L2487" s="13">
        <v>46012</v>
      </c>
      <c r="M2487" s="36" t="s">
        <v>23</v>
      </c>
    </row>
    <row r="2488" ht="89.25" spans="1:13">
      <c r="A2488" s="8" t="s">
        <v>3204</v>
      </c>
      <c r="B2488" s="10" t="s">
        <v>5702</v>
      </c>
      <c r="C2488" s="10" t="s">
        <v>7204</v>
      </c>
      <c r="D2488" s="10" t="s">
        <v>1973</v>
      </c>
      <c r="E2488" s="10" t="s">
        <v>5598</v>
      </c>
      <c r="F2488" s="11" t="s">
        <v>19</v>
      </c>
      <c r="G2488" s="10" t="s">
        <v>20</v>
      </c>
      <c r="H2488" s="10" t="s">
        <v>7205</v>
      </c>
      <c r="I2488" s="10" t="s">
        <v>7206</v>
      </c>
      <c r="J2488" s="13">
        <v>44792</v>
      </c>
      <c r="K2488" s="13">
        <v>44792</v>
      </c>
      <c r="L2488" s="13">
        <v>45962</v>
      </c>
      <c r="M2488" s="36" t="s">
        <v>23</v>
      </c>
    </row>
    <row r="2489" ht="72" spans="1:13">
      <c r="A2489" s="8" t="s">
        <v>3210</v>
      </c>
      <c r="B2489" s="10" t="s">
        <v>5617</v>
      </c>
      <c r="C2489" s="10" t="s">
        <v>7207</v>
      </c>
      <c r="D2489" s="10" t="s">
        <v>408</v>
      </c>
      <c r="E2489" s="10" t="s">
        <v>6274</v>
      </c>
      <c r="F2489" s="11" t="s">
        <v>19</v>
      </c>
      <c r="G2489" s="10" t="s">
        <v>20</v>
      </c>
      <c r="H2489" s="10" t="s">
        <v>410</v>
      </c>
      <c r="I2489" s="10" t="s">
        <v>7208</v>
      </c>
      <c r="J2489" s="13">
        <v>44792</v>
      </c>
      <c r="K2489" s="13">
        <v>44792</v>
      </c>
      <c r="L2489" s="13">
        <v>45978</v>
      </c>
      <c r="M2489" s="36" t="s">
        <v>23</v>
      </c>
    </row>
    <row r="2490" ht="36" spans="1:13">
      <c r="A2490" s="8" t="s">
        <v>3216</v>
      </c>
      <c r="B2490" s="10" t="s">
        <v>4771</v>
      </c>
      <c r="C2490" s="10" t="s">
        <v>1956</v>
      </c>
      <c r="D2490" s="10" t="s">
        <v>7209</v>
      </c>
      <c r="E2490" s="10" t="s">
        <v>1958</v>
      </c>
      <c r="F2490" s="11" t="s">
        <v>19</v>
      </c>
      <c r="G2490" s="10" t="s">
        <v>20</v>
      </c>
      <c r="H2490" s="10" t="s">
        <v>1959</v>
      </c>
      <c r="I2490" s="10" t="s">
        <v>7210</v>
      </c>
      <c r="J2490" s="13">
        <v>44791</v>
      </c>
      <c r="K2490" s="13">
        <v>44791</v>
      </c>
      <c r="L2490" s="13">
        <v>45976</v>
      </c>
      <c r="M2490" s="36" t="s">
        <v>23</v>
      </c>
    </row>
    <row r="2491" ht="96" spans="1:13">
      <c r="A2491" s="8" t="s">
        <v>3222</v>
      </c>
      <c r="B2491" s="10" t="s">
        <v>6542</v>
      </c>
      <c r="C2491" s="10" t="s">
        <v>7211</v>
      </c>
      <c r="D2491" s="10" t="s">
        <v>802</v>
      </c>
      <c r="E2491" s="10" t="s">
        <v>6461</v>
      </c>
      <c r="F2491" s="11" t="s">
        <v>19</v>
      </c>
      <c r="G2491" s="10" t="s">
        <v>6509</v>
      </c>
      <c r="H2491" s="10" t="s">
        <v>7212</v>
      </c>
      <c r="I2491" s="10" t="s">
        <v>7213</v>
      </c>
      <c r="J2491" s="13">
        <v>44796</v>
      </c>
      <c r="K2491" s="13">
        <v>44796</v>
      </c>
      <c r="L2491" s="13">
        <v>45998</v>
      </c>
      <c r="M2491" s="36" t="s">
        <v>23</v>
      </c>
    </row>
    <row r="2492" ht="36" spans="1:13">
      <c r="A2492" s="8" t="s">
        <v>3227</v>
      </c>
      <c r="B2492" s="10" t="s">
        <v>6317</v>
      </c>
      <c r="C2492" s="10" t="s">
        <v>3835</v>
      </c>
      <c r="D2492" s="10" t="s">
        <v>414</v>
      </c>
      <c r="E2492" s="10" t="s">
        <v>415</v>
      </c>
      <c r="F2492" s="11" t="s">
        <v>19</v>
      </c>
      <c r="G2492" s="10" t="s">
        <v>20</v>
      </c>
      <c r="H2492" s="10" t="s">
        <v>416</v>
      </c>
      <c r="I2492" s="10" t="s">
        <v>7214</v>
      </c>
      <c r="J2492" s="13">
        <v>44795</v>
      </c>
      <c r="K2492" s="13">
        <v>44795</v>
      </c>
      <c r="L2492" s="13">
        <v>46000</v>
      </c>
      <c r="M2492" s="36" t="s">
        <v>23</v>
      </c>
    </row>
    <row r="2493" ht="60" spans="1:13">
      <c r="A2493" s="8" t="s">
        <v>3231</v>
      </c>
      <c r="B2493" s="10" t="s">
        <v>6542</v>
      </c>
      <c r="C2493" s="10" t="s">
        <v>6085</v>
      </c>
      <c r="D2493" s="10" t="s">
        <v>2057</v>
      </c>
      <c r="E2493" s="10" t="s">
        <v>2058</v>
      </c>
      <c r="F2493" s="11" t="s">
        <v>19</v>
      </c>
      <c r="G2493" s="10" t="s">
        <v>6509</v>
      </c>
      <c r="H2493" s="10" t="s">
        <v>7215</v>
      </c>
      <c r="I2493" s="10" t="s">
        <v>7216</v>
      </c>
      <c r="J2493" s="13">
        <v>44797</v>
      </c>
      <c r="K2493" s="13">
        <v>44797</v>
      </c>
      <c r="L2493" s="13">
        <v>45012</v>
      </c>
      <c r="M2493" s="36" t="s">
        <v>23</v>
      </c>
    </row>
    <row r="2494" ht="51" spans="1:13">
      <c r="A2494" s="8" t="s">
        <v>3237</v>
      </c>
      <c r="B2494" s="10" t="s">
        <v>7217</v>
      </c>
      <c r="C2494" s="10" t="s">
        <v>7218</v>
      </c>
      <c r="D2494" s="10" t="s">
        <v>7219</v>
      </c>
      <c r="E2494" s="10" t="s">
        <v>3547</v>
      </c>
      <c r="F2494" s="11" t="s">
        <v>19</v>
      </c>
      <c r="G2494" s="10" t="s">
        <v>2071</v>
      </c>
      <c r="H2494" s="10" t="s">
        <v>5714</v>
      </c>
      <c r="I2494" s="10" t="s">
        <v>7220</v>
      </c>
      <c r="J2494" s="13">
        <v>44782</v>
      </c>
      <c r="K2494" s="13">
        <v>44782</v>
      </c>
      <c r="L2494" s="13">
        <v>46198</v>
      </c>
      <c r="M2494" s="36" t="s">
        <v>23</v>
      </c>
    </row>
    <row r="2495" ht="84" spans="1:13">
      <c r="A2495" s="8" t="s">
        <v>3243</v>
      </c>
      <c r="B2495" s="10" t="s">
        <v>5702</v>
      </c>
      <c r="C2495" s="10" t="s">
        <v>3363</v>
      </c>
      <c r="D2495" s="10" t="s">
        <v>3364</v>
      </c>
      <c r="E2495" s="10" t="s">
        <v>6450</v>
      </c>
      <c r="F2495" s="11" t="s">
        <v>19</v>
      </c>
      <c r="G2495" s="10" t="s">
        <v>20</v>
      </c>
      <c r="H2495" s="10" t="s">
        <v>2589</v>
      </c>
      <c r="I2495" s="10" t="s">
        <v>7221</v>
      </c>
      <c r="J2495" s="13">
        <v>44798</v>
      </c>
      <c r="K2495" s="13">
        <v>44798</v>
      </c>
      <c r="L2495" s="13">
        <v>45943</v>
      </c>
      <c r="M2495" s="36" t="s">
        <v>23</v>
      </c>
    </row>
    <row r="2496" ht="96" spans="1:13">
      <c r="A2496" s="8" t="s">
        <v>3249</v>
      </c>
      <c r="B2496" s="10" t="s">
        <v>6241</v>
      </c>
      <c r="C2496" s="10" t="s">
        <v>374</v>
      </c>
      <c r="D2496" s="10" t="s">
        <v>375</v>
      </c>
      <c r="E2496" s="10" t="s">
        <v>6274</v>
      </c>
      <c r="F2496" s="11" t="s">
        <v>19</v>
      </c>
      <c r="G2496" s="10" t="s">
        <v>20</v>
      </c>
      <c r="H2496" s="10" t="s">
        <v>381</v>
      </c>
      <c r="I2496" s="10" t="s">
        <v>7222</v>
      </c>
      <c r="J2496" s="13">
        <v>44792</v>
      </c>
      <c r="K2496" s="13">
        <v>44792</v>
      </c>
      <c r="L2496" s="13">
        <v>46059</v>
      </c>
      <c r="M2496" s="36" t="s">
        <v>23</v>
      </c>
    </row>
    <row r="2497" ht="24" spans="1:13">
      <c r="A2497" s="8" t="s">
        <v>3255</v>
      </c>
      <c r="B2497" s="10" t="s">
        <v>6263</v>
      </c>
      <c r="C2497" s="10" t="s">
        <v>1486</v>
      </c>
      <c r="D2497" s="10" t="s">
        <v>1487</v>
      </c>
      <c r="E2497" s="10" t="s">
        <v>7223</v>
      </c>
      <c r="F2497" s="11" t="s">
        <v>19</v>
      </c>
      <c r="G2497" s="10" t="s">
        <v>20</v>
      </c>
      <c r="H2497" s="10" t="s">
        <v>6113</v>
      </c>
      <c r="I2497" s="10" t="s">
        <v>7224</v>
      </c>
      <c r="J2497" s="13">
        <v>44797</v>
      </c>
      <c r="K2497" s="13">
        <v>44797</v>
      </c>
      <c r="L2497" s="13">
        <v>45755</v>
      </c>
      <c r="M2497" s="36" t="s">
        <v>23</v>
      </c>
    </row>
    <row r="2498" ht="72" spans="1:13">
      <c r="A2498" s="8" t="s">
        <v>3259</v>
      </c>
      <c r="B2498" s="10" t="s">
        <v>6241</v>
      </c>
      <c r="C2498" s="10" t="s">
        <v>4856</v>
      </c>
      <c r="D2498" s="10" t="s">
        <v>4857</v>
      </c>
      <c r="E2498" s="10" t="s">
        <v>5856</v>
      </c>
      <c r="F2498" s="11" t="s">
        <v>19</v>
      </c>
      <c r="G2498" s="10" t="s">
        <v>20</v>
      </c>
      <c r="H2498" s="10" t="s">
        <v>5696</v>
      </c>
      <c r="I2498" s="10" t="s">
        <v>7225</v>
      </c>
      <c r="J2498" s="13">
        <v>44797</v>
      </c>
      <c r="K2498" s="13">
        <v>44797</v>
      </c>
      <c r="L2498" s="13">
        <v>46118</v>
      </c>
      <c r="M2498" s="36" t="s">
        <v>23</v>
      </c>
    </row>
    <row r="2499" ht="36" spans="1:13">
      <c r="A2499" s="8" t="s">
        <v>3263</v>
      </c>
      <c r="B2499" s="10" t="s">
        <v>6317</v>
      </c>
      <c r="C2499" s="10" t="s">
        <v>7226</v>
      </c>
      <c r="D2499" s="10" t="s">
        <v>2597</v>
      </c>
      <c r="E2499" s="10" t="s">
        <v>5031</v>
      </c>
      <c r="F2499" s="11" t="s">
        <v>19</v>
      </c>
      <c r="G2499" s="10" t="s">
        <v>20</v>
      </c>
      <c r="H2499" s="10" t="s">
        <v>2599</v>
      </c>
      <c r="I2499" s="10" t="s">
        <v>7227</v>
      </c>
      <c r="J2499" s="13">
        <v>44799</v>
      </c>
      <c r="K2499" s="13">
        <v>44799</v>
      </c>
      <c r="L2499" s="13">
        <v>45929</v>
      </c>
      <c r="M2499" s="36" t="s">
        <v>23</v>
      </c>
    </row>
    <row r="2500" ht="36" spans="1:13">
      <c r="A2500" s="8" t="s">
        <v>3269</v>
      </c>
      <c r="B2500" s="10" t="s">
        <v>6742</v>
      </c>
      <c r="C2500" s="10" t="s">
        <v>324</v>
      </c>
      <c r="D2500" s="10" t="s">
        <v>7228</v>
      </c>
      <c r="E2500" s="10" t="s">
        <v>326</v>
      </c>
      <c r="F2500" s="11" t="s">
        <v>19</v>
      </c>
      <c r="G2500" s="10" t="s">
        <v>20</v>
      </c>
      <c r="H2500" s="10" t="s">
        <v>7229</v>
      </c>
      <c r="I2500" s="10" t="s">
        <v>7230</v>
      </c>
      <c r="J2500" s="13">
        <v>44799</v>
      </c>
      <c r="K2500" s="13">
        <v>44799</v>
      </c>
      <c r="L2500" s="13">
        <v>45433</v>
      </c>
      <c r="M2500" s="36" t="s">
        <v>23</v>
      </c>
    </row>
    <row r="2501" ht="24" spans="1:13">
      <c r="A2501" s="8" t="s">
        <v>3275</v>
      </c>
      <c r="B2501" s="10" t="s">
        <v>5976</v>
      </c>
      <c r="C2501" s="10" t="s">
        <v>6073</v>
      </c>
      <c r="D2501" s="10" t="s">
        <v>5690</v>
      </c>
      <c r="E2501" s="10" t="s">
        <v>5691</v>
      </c>
      <c r="F2501" s="11" t="s">
        <v>19</v>
      </c>
      <c r="G2501" s="10" t="s">
        <v>20</v>
      </c>
      <c r="H2501" s="10" t="s">
        <v>5692</v>
      </c>
      <c r="I2501" s="10" t="s">
        <v>7231</v>
      </c>
      <c r="J2501" s="13">
        <v>44799</v>
      </c>
      <c r="K2501" s="13">
        <v>44799</v>
      </c>
      <c r="L2501" s="13">
        <v>46322</v>
      </c>
      <c r="M2501" s="36" t="s">
        <v>23</v>
      </c>
    </row>
    <row r="2502" ht="96" spans="1:13">
      <c r="A2502" s="8" t="s">
        <v>3281</v>
      </c>
      <c r="B2502" s="10" t="s">
        <v>6241</v>
      </c>
      <c r="C2502" s="10" t="s">
        <v>598</v>
      </c>
      <c r="D2502" s="10" t="s">
        <v>599</v>
      </c>
      <c r="E2502" s="10" t="s">
        <v>6679</v>
      </c>
      <c r="F2502" s="11" t="s">
        <v>19</v>
      </c>
      <c r="G2502" s="10" t="s">
        <v>20</v>
      </c>
      <c r="H2502" s="10" t="s">
        <v>601</v>
      </c>
      <c r="I2502" s="10" t="s">
        <v>7232</v>
      </c>
      <c r="J2502" s="13">
        <v>44797</v>
      </c>
      <c r="K2502" s="13">
        <v>44797</v>
      </c>
      <c r="L2502" s="13">
        <v>46006</v>
      </c>
      <c r="M2502" s="36" t="s">
        <v>23</v>
      </c>
    </row>
    <row r="2503" ht="36" spans="1:13">
      <c r="A2503" s="8" t="s">
        <v>3285</v>
      </c>
      <c r="B2503" s="10" t="s">
        <v>7233</v>
      </c>
      <c r="C2503" s="10" t="s">
        <v>2422</v>
      </c>
      <c r="D2503" s="10" t="s">
        <v>7234</v>
      </c>
      <c r="E2503" s="10" t="s">
        <v>7235</v>
      </c>
      <c r="F2503" s="11" t="s">
        <v>19</v>
      </c>
      <c r="G2503" s="10" t="s">
        <v>20</v>
      </c>
      <c r="H2503" s="10" t="s">
        <v>7236</v>
      </c>
      <c r="I2503" s="10" t="s">
        <v>7237</v>
      </c>
      <c r="J2503" s="13">
        <v>44799</v>
      </c>
      <c r="K2503" s="13">
        <v>44799</v>
      </c>
      <c r="L2503" s="13">
        <v>45926</v>
      </c>
      <c r="M2503" s="36" t="s">
        <v>23</v>
      </c>
    </row>
    <row r="2504" s="1" customFormat="1" ht="51" customHeight="1" spans="1:13">
      <c r="A2504" s="8" t="s">
        <v>3288</v>
      </c>
      <c r="B2504" s="10" t="s">
        <v>7238</v>
      </c>
      <c r="C2504" s="10" t="s">
        <v>7239</v>
      </c>
      <c r="D2504" s="10" t="s">
        <v>5256</v>
      </c>
      <c r="E2504" s="10" t="s">
        <v>3502</v>
      </c>
      <c r="F2504" s="11" t="s">
        <v>19</v>
      </c>
      <c r="G2504" s="10" t="s">
        <v>7240</v>
      </c>
      <c r="H2504" s="10" t="s">
        <v>7241</v>
      </c>
      <c r="I2504" s="10" t="s">
        <v>7242</v>
      </c>
      <c r="J2504" s="13">
        <v>44797</v>
      </c>
      <c r="K2504" s="13">
        <v>44797</v>
      </c>
      <c r="L2504" s="13">
        <v>46622</v>
      </c>
      <c r="M2504" s="36" t="s">
        <v>23</v>
      </c>
    </row>
    <row r="2505" s="1" customFormat="1" ht="51" customHeight="1" spans="1:13">
      <c r="A2505" s="8" t="s">
        <v>3290</v>
      </c>
      <c r="B2505" s="10" t="s">
        <v>6814</v>
      </c>
      <c r="C2505" s="10" t="s">
        <v>152</v>
      </c>
      <c r="D2505" s="10" t="s">
        <v>153</v>
      </c>
      <c r="E2505" s="10" t="s">
        <v>7243</v>
      </c>
      <c r="F2505" s="11" t="s">
        <v>19</v>
      </c>
      <c r="G2505" s="10" t="s">
        <v>155</v>
      </c>
      <c r="H2505" s="10" t="s">
        <v>156</v>
      </c>
      <c r="I2505" s="10" t="s">
        <v>7244</v>
      </c>
      <c r="J2505" s="13">
        <v>44799</v>
      </c>
      <c r="K2505" s="13">
        <v>44799</v>
      </c>
      <c r="L2505" s="13">
        <v>46004</v>
      </c>
      <c r="M2505" s="36"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7245</v>
      </c>
      <c r="J2506" s="13">
        <v>44798</v>
      </c>
      <c r="K2506" s="13">
        <v>44798</v>
      </c>
      <c r="L2506" s="13">
        <v>46272</v>
      </c>
      <c r="M2506" s="36" t="s">
        <v>23</v>
      </c>
    </row>
    <row r="2507" s="1" customFormat="1" ht="51" customHeight="1" spans="1:13">
      <c r="A2507" s="8" t="s">
        <v>3298</v>
      </c>
      <c r="B2507" s="10" t="s">
        <v>4771</v>
      </c>
      <c r="C2507" s="10" t="s">
        <v>502</v>
      </c>
      <c r="D2507" s="10" t="s">
        <v>503</v>
      </c>
      <c r="E2507" s="10" t="s">
        <v>7246</v>
      </c>
      <c r="F2507" s="11" t="s">
        <v>19</v>
      </c>
      <c r="G2507" s="10" t="s">
        <v>20</v>
      </c>
      <c r="H2507" s="10" t="s">
        <v>3843</v>
      </c>
      <c r="I2507" s="10" t="s">
        <v>7247</v>
      </c>
      <c r="J2507" s="13">
        <v>44792</v>
      </c>
      <c r="K2507" s="13">
        <v>44792</v>
      </c>
      <c r="L2507" s="13">
        <v>46000</v>
      </c>
      <c r="M2507" s="36" t="s">
        <v>23</v>
      </c>
    </row>
    <row r="2508" ht="25.5" spans="1:13">
      <c r="A2508" s="34" t="s">
        <v>7248</v>
      </c>
      <c r="B2508" s="34"/>
      <c r="C2508" s="34"/>
      <c r="D2508" s="34"/>
      <c r="E2508" s="34"/>
      <c r="F2508" s="34"/>
      <c r="G2508" s="34"/>
      <c r="H2508" s="34"/>
      <c r="I2508" s="34"/>
      <c r="J2508" s="34"/>
      <c r="K2508" s="34"/>
      <c r="L2508" s="34"/>
      <c r="M2508" s="36"/>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6"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7249</v>
      </c>
      <c r="J2510" s="13">
        <v>44799</v>
      </c>
      <c r="K2510" s="13">
        <v>44799</v>
      </c>
      <c r="L2510" s="13">
        <v>45012</v>
      </c>
      <c r="M2510" s="36"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7250</v>
      </c>
      <c r="J2511" s="13">
        <v>44802</v>
      </c>
      <c r="K2511" s="13">
        <v>44802</v>
      </c>
      <c r="L2511" s="13">
        <v>46011</v>
      </c>
      <c r="M2511" s="36" t="s">
        <v>23</v>
      </c>
    </row>
    <row r="2512" s="1" customFormat="1" ht="51" customHeight="1" spans="1:13">
      <c r="A2512" s="8" t="s">
        <v>3052</v>
      </c>
      <c r="B2512" s="10" t="s">
        <v>6542</v>
      </c>
      <c r="C2512" s="10" t="s">
        <v>973</v>
      </c>
      <c r="D2512" s="10" t="s">
        <v>974</v>
      </c>
      <c r="E2512" s="10" t="s">
        <v>2058</v>
      </c>
      <c r="F2512" s="11" t="s">
        <v>19</v>
      </c>
      <c r="G2512" s="10" t="s">
        <v>6509</v>
      </c>
      <c r="H2512" s="10" t="s">
        <v>7251</v>
      </c>
      <c r="I2512" s="10" t="s">
        <v>7252</v>
      </c>
      <c r="J2512" s="13">
        <v>44802</v>
      </c>
      <c r="K2512" s="13">
        <v>44802</v>
      </c>
      <c r="L2512" s="13">
        <v>46006</v>
      </c>
      <c r="M2512" s="36"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7253</v>
      </c>
      <c r="J2513" s="13">
        <v>44802</v>
      </c>
      <c r="K2513" s="13">
        <v>44802</v>
      </c>
      <c r="L2513" s="13">
        <v>46018</v>
      </c>
      <c r="M2513" s="36" t="s">
        <v>23</v>
      </c>
    </row>
    <row r="2514" s="1" customFormat="1" ht="51" customHeight="1" spans="1:13">
      <c r="A2514" s="8" t="s">
        <v>3013</v>
      </c>
      <c r="B2514" s="10" t="s">
        <v>7254</v>
      </c>
      <c r="C2514" s="10" t="s">
        <v>3180</v>
      </c>
      <c r="D2514" s="10" t="s">
        <v>3181</v>
      </c>
      <c r="E2514" s="10" t="s">
        <v>3182</v>
      </c>
      <c r="F2514" s="11" t="s">
        <v>19</v>
      </c>
      <c r="G2514" s="10" t="s">
        <v>155</v>
      </c>
      <c r="H2514" s="10" t="s">
        <v>3183</v>
      </c>
      <c r="I2514" s="10" t="s">
        <v>7255</v>
      </c>
      <c r="J2514" s="13">
        <v>44803</v>
      </c>
      <c r="K2514" s="13">
        <v>44803</v>
      </c>
      <c r="L2514" s="13">
        <v>45972</v>
      </c>
      <c r="M2514" s="36" t="s">
        <v>23</v>
      </c>
    </row>
    <row r="2515" s="1" customFormat="1" ht="51" customHeight="1" spans="1:13">
      <c r="A2515" s="8" t="s">
        <v>3019</v>
      </c>
      <c r="B2515" s="10" t="s">
        <v>6317</v>
      </c>
      <c r="C2515" s="10" t="s">
        <v>7256</v>
      </c>
      <c r="D2515" s="10" t="s">
        <v>3723</v>
      </c>
      <c r="E2515" s="10" t="s">
        <v>7257</v>
      </c>
      <c r="F2515" s="11" t="s">
        <v>19</v>
      </c>
      <c r="G2515" s="10" t="s">
        <v>20</v>
      </c>
      <c r="H2515" s="10" t="s">
        <v>3725</v>
      </c>
      <c r="I2515" s="10" t="s">
        <v>7258</v>
      </c>
      <c r="J2515" s="13">
        <v>44802</v>
      </c>
      <c r="K2515" s="13">
        <v>44802</v>
      </c>
      <c r="L2515" s="13">
        <v>45992</v>
      </c>
      <c r="M2515" s="36"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7259</v>
      </c>
      <c r="J2516" s="13">
        <v>44803</v>
      </c>
      <c r="K2516" s="13">
        <v>44803</v>
      </c>
      <c r="L2516" s="13">
        <v>45938</v>
      </c>
      <c r="M2516" s="36" t="s">
        <v>23</v>
      </c>
    </row>
    <row r="2517" s="1" customFormat="1" ht="51" customHeight="1" spans="1:13">
      <c r="A2517" s="8" t="s">
        <v>3056</v>
      </c>
      <c r="B2517" s="10" t="s">
        <v>7260</v>
      </c>
      <c r="C2517" s="10" t="s">
        <v>5750</v>
      </c>
      <c r="D2517" s="10" t="s">
        <v>7261</v>
      </c>
      <c r="E2517" s="10" t="s">
        <v>559</v>
      </c>
      <c r="F2517" s="11" t="s">
        <v>19</v>
      </c>
      <c r="G2517" s="10" t="s">
        <v>5580</v>
      </c>
      <c r="H2517" s="10" t="s">
        <v>7262</v>
      </c>
      <c r="I2517" s="10" t="s">
        <v>7263</v>
      </c>
      <c r="J2517" s="13">
        <v>44803</v>
      </c>
      <c r="K2517" s="13">
        <v>44803</v>
      </c>
      <c r="L2517" s="13">
        <v>45939</v>
      </c>
      <c r="M2517" s="36"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7264</v>
      </c>
      <c r="J2518" s="13">
        <v>44805</v>
      </c>
      <c r="K2518" s="13">
        <v>44805</v>
      </c>
      <c r="L2518" s="13">
        <v>45963</v>
      </c>
      <c r="M2518" s="36" t="s">
        <v>23</v>
      </c>
    </row>
    <row r="2519" s="1" customFormat="1" ht="51" customHeight="1" spans="1:13">
      <c r="A2519" s="8" t="s">
        <v>3062</v>
      </c>
      <c r="B2519" s="10" t="s">
        <v>2246</v>
      </c>
      <c r="C2519" s="10" t="s">
        <v>526</v>
      </c>
      <c r="D2519" s="10" t="s">
        <v>740</v>
      </c>
      <c r="E2519" s="10" t="s">
        <v>528</v>
      </c>
      <c r="F2519" s="11" t="s">
        <v>19</v>
      </c>
      <c r="G2519" s="10" t="s">
        <v>20</v>
      </c>
      <c r="H2519" s="10" t="s">
        <v>7265</v>
      </c>
      <c r="I2519" s="10" t="s">
        <v>7266</v>
      </c>
      <c r="J2519" s="13">
        <v>44804</v>
      </c>
      <c r="K2519" s="13">
        <v>44804</v>
      </c>
      <c r="L2519" s="13">
        <v>46629</v>
      </c>
      <c r="M2519" s="36"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7267</v>
      </c>
      <c r="J2520" s="13">
        <v>44820</v>
      </c>
      <c r="K2520" s="13">
        <v>44820</v>
      </c>
      <c r="L2520" s="13">
        <v>45992</v>
      </c>
      <c r="M2520" s="36" t="s">
        <v>23</v>
      </c>
    </row>
    <row r="2521" ht="25.5" spans="1:13">
      <c r="A2521" s="34" t="s">
        <v>7268</v>
      </c>
      <c r="B2521" s="34"/>
      <c r="C2521" s="34"/>
      <c r="D2521" s="34"/>
      <c r="E2521" s="34"/>
      <c r="F2521" s="34"/>
      <c r="G2521" s="34"/>
      <c r="H2521" s="34"/>
      <c r="I2521" s="34"/>
      <c r="J2521" s="34"/>
      <c r="K2521" s="34"/>
      <c r="L2521" s="34"/>
      <c r="M2521" s="36"/>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6" t="s">
        <v>23</v>
      </c>
    </row>
    <row r="2523" s="5" customFormat="1" ht="108" spans="1:13">
      <c r="A2523" s="8" t="s">
        <v>3071</v>
      </c>
      <c r="B2523" s="10" t="s">
        <v>5702</v>
      </c>
      <c r="C2523" s="10" t="s">
        <v>1010</v>
      </c>
      <c r="D2523" s="10" t="s">
        <v>5745</v>
      </c>
      <c r="E2523" s="10" t="s">
        <v>421</v>
      </c>
      <c r="F2523" s="11" t="s">
        <v>19</v>
      </c>
      <c r="G2523" s="10" t="s">
        <v>20</v>
      </c>
      <c r="H2523" s="10" t="s">
        <v>1324</v>
      </c>
      <c r="I2523" s="10" t="s">
        <v>7269</v>
      </c>
      <c r="J2523" s="13">
        <v>44819</v>
      </c>
      <c r="K2523" s="13">
        <v>44819</v>
      </c>
      <c r="L2523" s="13">
        <v>46006</v>
      </c>
      <c r="M2523" s="36" t="s">
        <v>23</v>
      </c>
    </row>
    <row r="2524" s="5" customFormat="1" ht="72" spans="1:13">
      <c r="A2524" s="8" t="s">
        <v>3075</v>
      </c>
      <c r="B2524" s="10" t="s">
        <v>5702</v>
      </c>
      <c r="C2524" s="10" t="s">
        <v>1010</v>
      </c>
      <c r="D2524" s="10" t="s">
        <v>5745</v>
      </c>
      <c r="E2524" s="10" t="s">
        <v>421</v>
      </c>
      <c r="F2524" s="11" t="s">
        <v>19</v>
      </c>
      <c r="G2524" s="10" t="s">
        <v>6509</v>
      </c>
      <c r="H2524" s="10" t="s">
        <v>7270</v>
      </c>
      <c r="I2524" s="10" t="s">
        <v>7271</v>
      </c>
      <c r="J2524" s="13">
        <v>44823</v>
      </c>
      <c r="K2524" s="13">
        <v>44823</v>
      </c>
      <c r="L2524" s="13">
        <v>46006</v>
      </c>
      <c r="M2524" s="36" t="s">
        <v>23</v>
      </c>
    </row>
    <row r="2525" s="5" customFormat="1" ht="48" spans="1:13">
      <c r="A2525" s="8" t="s">
        <v>3081</v>
      </c>
      <c r="B2525" s="10" t="s">
        <v>7272</v>
      </c>
      <c r="C2525" s="10" t="s">
        <v>6036</v>
      </c>
      <c r="D2525" s="10" t="s">
        <v>684</v>
      </c>
      <c r="E2525" s="10" t="s">
        <v>5814</v>
      </c>
      <c r="F2525" s="11" t="s">
        <v>19</v>
      </c>
      <c r="G2525" s="10" t="s">
        <v>20</v>
      </c>
      <c r="H2525" s="10" t="s">
        <v>685</v>
      </c>
      <c r="I2525" s="10" t="s">
        <v>7273</v>
      </c>
      <c r="J2525" s="13">
        <v>44812</v>
      </c>
      <c r="K2525" s="13">
        <v>44812</v>
      </c>
      <c r="L2525" s="13">
        <v>46007</v>
      </c>
      <c r="M2525" s="36" t="s">
        <v>23</v>
      </c>
    </row>
    <row r="2526" s="5" customFormat="1" ht="36" spans="1:13">
      <c r="A2526" s="8" t="s">
        <v>3085</v>
      </c>
      <c r="B2526" s="10" t="s">
        <v>6317</v>
      </c>
      <c r="C2526" s="10" t="s">
        <v>603</v>
      </c>
      <c r="D2526" s="10" t="s">
        <v>604</v>
      </c>
      <c r="E2526" s="10" t="s">
        <v>605</v>
      </c>
      <c r="F2526" s="11" t="s">
        <v>19</v>
      </c>
      <c r="G2526" s="10" t="s">
        <v>20</v>
      </c>
      <c r="H2526" s="10" t="s">
        <v>606</v>
      </c>
      <c r="I2526" s="10" t="s">
        <v>7274</v>
      </c>
      <c r="J2526" s="13">
        <v>44817</v>
      </c>
      <c r="K2526" s="13">
        <v>44817</v>
      </c>
      <c r="L2526" s="13">
        <v>46411</v>
      </c>
      <c r="M2526" s="36" t="s">
        <v>23</v>
      </c>
    </row>
    <row r="2527" s="5" customFormat="1" ht="132" spans="1:13">
      <c r="A2527" s="8" t="s">
        <v>3091</v>
      </c>
      <c r="B2527" s="10" t="s">
        <v>5617</v>
      </c>
      <c r="C2527" s="10" t="s">
        <v>6763</v>
      </c>
      <c r="D2527" s="10" t="s">
        <v>208</v>
      </c>
      <c r="E2527" s="10" t="s">
        <v>4912</v>
      </c>
      <c r="F2527" s="11" t="s">
        <v>19</v>
      </c>
      <c r="G2527" s="10" t="s">
        <v>20</v>
      </c>
      <c r="H2527" s="10" t="s">
        <v>1395</v>
      </c>
      <c r="I2527" s="10" t="s">
        <v>7275</v>
      </c>
      <c r="J2527" s="13">
        <v>44823</v>
      </c>
      <c r="K2527" s="13">
        <v>44823</v>
      </c>
      <c r="L2527" s="13">
        <v>45920</v>
      </c>
      <c r="M2527" s="36" t="s">
        <v>23</v>
      </c>
    </row>
    <row r="2528" s="5" customFormat="1" ht="24" spans="1:13">
      <c r="A2528" s="8" t="s">
        <v>3097</v>
      </c>
      <c r="B2528" s="10" t="s">
        <v>6814</v>
      </c>
      <c r="C2528" s="10" t="s">
        <v>7276</v>
      </c>
      <c r="D2528" s="10" t="s">
        <v>1630</v>
      </c>
      <c r="E2528" s="10" t="s">
        <v>7277</v>
      </c>
      <c r="F2528" s="11" t="s">
        <v>19</v>
      </c>
      <c r="G2528" s="10" t="s">
        <v>20</v>
      </c>
      <c r="H2528" s="10" t="s">
        <v>7278</v>
      </c>
      <c r="I2528" s="10" t="s">
        <v>7279</v>
      </c>
      <c r="J2528" s="13">
        <v>44818</v>
      </c>
      <c r="K2528" s="13">
        <v>44818</v>
      </c>
      <c r="L2528" s="13">
        <v>46021</v>
      </c>
      <c r="M2528" s="36" t="s">
        <v>23</v>
      </c>
    </row>
    <row r="2529" s="5" customFormat="1" ht="36" spans="1:13">
      <c r="A2529" s="8" t="s">
        <v>3100</v>
      </c>
      <c r="B2529" s="10" t="s">
        <v>7280</v>
      </c>
      <c r="C2529" s="10" t="s">
        <v>1054</v>
      </c>
      <c r="D2529" s="10" t="s">
        <v>1055</v>
      </c>
      <c r="E2529" s="10" t="s">
        <v>7281</v>
      </c>
      <c r="F2529" s="11" t="s">
        <v>19</v>
      </c>
      <c r="G2529" s="10" t="s">
        <v>20</v>
      </c>
      <c r="H2529" s="10" t="s">
        <v>7282</v>
      </c>
      <c r="I2529" s="10" t="s">
        <v>7283</v>
      </c>
      <c r="J2529" s="13">
        <v>44806</v>
      </c>
      <c r="K2529" s="13">
        <v>44806</v>
      </c>
      <c r="L2529" s="13">
        <v>45633</v>
      </c>
      <c r="M2529" s="36" t="s">
        <v>23</v>
      </c>
    </row>
    <row r="2530" s="5" customFormat="1" ht="25.5" spans="1:13">
      <c r="A2530" s="8" t="s">
        <v>3106</v>
      </c>
      <c r="B2530" s="10" t="s">
        <v>4771</v>
      </c>
      <c r="C2530" s="10" t="s">
        <v>904</v>
      </c>
      <c r="D2530" s="10" t="s">
        <v>905</v>
      </c>
      <c r="E2530" s="10" t="s">
        <v>5523</v>
      </c>
      <c r="F2530" s="11" t="s">
        <v>19</v>
      </c>
      <c r="G2530" s="10" t="s">
        <v>20</v>
      </c>
      <c r="H2530" s="10" t="s">
        <v>1570</v>
      </c>
      <c r="I2530" s="10" t="s">
        <v>7284</v>
      </c>
      <c r="J2530" s="13">
        <v>44824</v>
      </c>
      <c r="K2530" s="13">
        <v>44824</v>
      </c>
      <c r="L2530" s="13">
        <v>45992</v>
      </c>
      <c r="M2530" s="36" t="s">
        <v>23</v>
      </c>
    </row>
    <row r="2531" s="5" customFormat="1" ht="24" spans="1:13">
      <c r="A2531" s="8" t="s">
        <v>3110</v>
      </c>
      <c r="B2531" s="10" t="s">
        <v>59</v>
      </c>
      <c r="C2531" s="10" t="s">
        <v>1142</v>
      </c>
      <c r="D2531" s="10" t="s">
        <v>1143</v>
      </c>
      <c r="E2531" s="10" t="s">
        <v>1781</v>
      </c>
      <c r="F2531" s="11" t="s">
        <v>19</v>
      </c>
      <c r="G2531" s="10" t="s">
        <v>63</v>
      </c>
      <c r="H2531" s="10" t="s">
        <v>7285</v>
      </c>
      <c r="I2531" s="10" t="s">
        <v>7093</v>
      </c>
      <c r="J2531" s="13">
        <v>44824</v>
      </c>
      <c r="K2531" s="13">
        <v>44824</v>
      </c>
      <c r="L2531" s="13">
        <v>44914</v>
      </c>
      <c r="M2531" s="36" t="s">
        <v>23</v>
      </c>
    </row>
    <row r="2532" s="5" customFormat="1" ht="132" spans="1:13">
      <c r="A2532" s="8" t="s">
        <v>3112</v>
      </c>
      <c r="B2532" s="10" t="s">
        <v>5617</v>
      </c>
      <c r="C2532" s="10" t="s">
        <v>374</v>
      </c>
      <c r="D2532" s="10" t="s">
        <v>375</v>
      </c>
      <c r="E2532" s="10" t="s">
        <v>6274</v>
      </c>
      <c r="F2532" s="11" t="s">
        <v>19</v>
      </c>
      <c r="G2532" s="10" t="s">
        <v>20</v>
      </c>
      <c r="H2532" s="10" t="s">
        <v>381</v>
      </c>
      <c r="I2532" s="10" t="s">
        <v>7286</v>
      </c>
      <c r="J2532" s="13">
        <v>44818</v>
      </c>
      <c r="K2532" s="13">
        <v>44818</v>
      </c>
      <c r="L2532" s="13">
        <v>46387</v>
      </c>
      <c r="M2532" s="36" t="s">
        <v>23</v>
      </c>
    </row>
    <row r="2533" s="5" customFormat="1" ht="36" spans="1:13">
      <c r="A2533" s="8" t="s">
        <v>3116</v>
      </c>
      <c r="B2533" s="10" t="s">
        <v>6317</v>
      </c>
      <c r="C2533" s="10" t="s">
        <v>1211</v>
      </c>
      <c r="D2533" s="10" t="s">
        <v>1212</v>
      </c>
      <c r="E2533" s="10" t="s">
        <v>7287</v>
      </c>
      <c r="F2533" s="11" t="s">
        <v>19</v>
      </c>
      <c r="G2533" s="10" t="s">
        <v>20</v>
      </c>
      <c r="H2533" s="10" t="s">
        <v>3840</v>
      </c>
      <c r="I2533" s="10" t="s">
        <v>7288</v>
      </c>
      <c r="J2533" s="13">
        <v>44818</v>
      </c>
      <c r="K2533" s="13">
        <v>44818</v>
      </c>
      <c r="L2533" s="13">
        <v>46000</v>
      </c>
      <c r="M2533" s="36" t="s">
        <v>23</v>
      </c>
    </row>
    <row r="2534" s="5" customFormat="1" ht="24" spans="1:13">
      <c r="A2534" s="8" t="s">
        <v>3122</v>
      </c>
      <c r="B2534" s="10" t="s">
        <v>5976</v>
      </c>
      <c r="C2534" s="10" t="s">
        <v>491</v>
      </c>
      <c r="D2534" s="52" t="s">
        <v>492</v>
      </c>
      <c r="E2534" s="10" t="s">
        <v>7289</v>
      </c>
      <c r="F2534" s="11" t="s">
        <v>19</v>
      </c>
      <c r="G2534" s="10" t="s">
        <v>20</v>
      </c>
      <c r="H2534" s="10" t="s">
        <v>7290</v>
      </c>
      <c r="I2534" s="10" t="s">
        <v>7291</v>
      </c>
      <c r="J2534" s="13">
        <v>44812</v>
      </c>
      <c r="K2534" s="13">
        <v>44812</v>
      </c>
      <c r="L2534" s="13">
        <v>45926</v>
      </c>
      <c r="M2534" s="36" t="s">
        <v>23</v>
      </c>
    </row>
    <row r="2535" s="5" customFormat="1" ht="74.25" spans="1:13">
      <c r="A2535" s="8" t="s">
        <v>3125</v>
      </c>
      <c r="B2535" s="10" t="s">
        <v>7292</v>
      </c>
      <c r="C2535" s="10" t="s">
        <v>7293</v>
      </c>
      <c r="D2535" s="10" t="s">
        <v>273</v>
      </c>
      <c r="E2535" s="10" t="s">
        <v>7294</v>
      </c>
      <c r="F2535" s="11" t="s">
        <v>19</v>
      </c>
      <c r="G2535" s="10" t="s">
        <v>20</v>
      </c>
      <c r="H2535" s="10" t="s">
        <v>275</v>
      </c>
      <c r="I2535" s="10" t="s">
        <v>7295</v>
      </c>
      <c r="J2535" s="13">
        <v>44823</v>
      </c>
      <c r="K2535" s="13">
        <v>44823</v>
      </c>
      <c r="L2535" s="13">
        <v>46000</v>
      </c>
      <c r="M2535" s="36" t="s">
        <v>23</v>
      </c>
    </row>
    <row r="2536" s="5" customFormat="1" ht="24" spans="1:13">
      <c r="A2536" s="8" t="s">
        <v>3128</v>
      </c>
      <c r="B2536" s="10" t="s">
        <v>5976</v>
      </c>
      <c r="C2536" s="10" t="s">
        <v>2140</v>
      </c>
      <c r="D2536" s="10" t="s">
        <v>2141</v>
      </c>
      <c r="E2536" s="10" t="s">
        <v>2142</v>
      </c>
      <c r="F2536" s="11" t="s">
        <v>19</v>
      </c>
      <c r="G2536" s="10" t="s">
        <v>20</v>
      </c>
      <c r="H2536" s="10" t="s">
        <v>4486</v>
      </c>
      <c r="I2536" s="10" t="s">
        <v>7296</v>
      </c>
      <c r="J2536" s="13">
        <v>44820</v>
      </c>
      <c r="K2536" s="13">
        <v>44820</v>
      </c>
      <c r="L2536" s="13">
        <v>46011</v>
      </c>
      <c r="M2536" s="36" t="s">
        <v>23</v>
      </c>
    </row>
    <row r="2537" s="5" customFormat="1" ht="24" spans="1:13">
      <c r="A2537" s="8" t="s">
        <v>3134</v>
      </c>
      <c r="B2537" s="10" t="s">
        <v>7297</v>
      </c>
      <c r="C2537" s="10" t="s">
        <v>173</v>
      </c>
      <c r="D2537" s="10" t="s">
        <v>174</v>
      </c>
      <c r="E2537" s="10" t="s">
        <v>175</v>
      </c>
      <c r="F2537" s="11" t="s">
        <v>19</v>
      </c>
      <c r="G2537" s="10" t="s">
        <v>20</v>
      </c>
      <c r="H2537" s="10" t="s">
        <v>176</v>
      </c>
      <c r="I2537" s="10" t="s">
        <v>7298</v>
      </c>
      <c r="J2537" s="13">
        <v>44810</v>
      </c>
      <c r="K2537" s="13">
        <v>44810</v>
      </c>
      <c r="L2537" s="13">
        <v>45994</v>
      </c>
      <c r="M2537" s="36" t="s">
        <v>23</v>
      </c>
    </row>
    <row r="2538" s="5" customFormat="1" ht="36" spans="1:13">
      <c r="A2538" s="8" t="s">
        <v>3138</v>
      </c>
      <c r="B2538" s="10" t="s">
        <v>2246</v>
      </c>
      <c r="C2538" s="10" t="s">
        <v>7299</v>
      </c>
      <c r="D2538" s="52" t="s">
        <v>7300</v>
      </c>
      <c r="E2538" s="10" t="s">
        <v>7301</v>
      </c>
      <c r="F2538" s="11" t="s">
        <v>19</v>
      </c>
      <c r="G2538" s="10" t="s">
        <v>20</v>
      </c>
      <c r="H2538" s="10" t="s">
        <v>7302</v>
      </c>
      <c r="I2538" s="10" t="s">
        <v>7303</v>
      </c>
      <c r="J2538" s="13">
        <v>44823</v>
      </c>
      <c r="K2538" s="13">
        <v>44823</v>
      </c>
      <c r="L2538" s="13">
        <v>46648</v>
      </c>
      <c r="M2538" s="36" t="s">
        <v>23</v>
      </c>
    </row>
    <row r="2539" s="5" customFormat="1" ht="108" spans="1:13">
      <c r="A2539" s="8" t="s">
        <v>3142</v>
      </c>
      <c r="B2539" s="10" t="s">
        <v>6542</v>
      </c>
      <c r="C2539" s="10" t="s">
        <v>6292</v>
      </c>
      <c r="D2539" s="10" t="s">
        <v>6293</v>
      </c>
      <c r="E2539" s="10" t="s">
        <v>6816</v>
      </c>
      <c r="F2539" s="11" t="s">
        <v>19</v>
      </c>
      <c r="G2539" s="10" t="s">
        <v>6509</v>
      </c>
      <c r="H2539" s="10" t="s">
        <v>7304</v>
      </c>
      <c r="I2539" s="10" t="s">
        <v>7305</v>
      </c>
      <c r="J2539" s="13">
        <v>44825</v>
      </c>
      <c r="K2539" s="13">
        <v>44825</v>
      </c>
      <c r="L2539" s="13">
        <v>46019</v>
      </c>
      <c r="M2539" s="36" t="s">
        <v>23</v>
      </c>
    </row>
    <row r="2540" s="5" customFormat="1" ht="72" spans="1:13">
      <c r="A2540" s="8" t="s">
        <v>3147</v>
      </c>
      <c r="B2540" s="10" t="s">
        <v>7306</v>
      </c>
      <c r="C2540" s="10" t="s">
        <v>7307</v>
      </c>
      <c r="D2540" s="10" t="s">
        <v>7308</v>
      </c>
      <c r="E2540" s="10" t="s">
        <v>659</v>
      </c>
      <c r="F2540" s="11" t="s">
        <v>19</v>
      </c>
      <c r="G2540" s="10" t="s">
        <v>20</v>
      </c>
      <c r="H2540" s="10" t="s">
        <v>3789</v>
      </c>
      <c r="I2540" s="10" t="s">
        <v>7309</v>
      </c>
      <c r="J2540" s="13">
        <v>44812</v>
      </c>
      <c r="K2540" s="13">
        <v>44812</v>
      </c>
      <c r="L2540" s="13">
        <v>45997</v>
      </c>
      <c r="M2540" s="36" t="s">
        <v>23</v>
      </c>
    </row>
    <row r="2541" s="5" customFormat="1" ht="24" spans="1:13">
      <c r="A2541" s="8" t="s">
        <v>3149</v>
      </c>
      <c r="B2541" s="10" t="s">
        <v>5976</v>
      </c>
      <c r="C2541" s="10" t="s">
        <v>6292</v>
      </c>
      <c r="D2541" s="10" t="s">
        <v>6293</v>
      </c>
      <c r="E2541" s="10" t="s">
        <v>6816</v>
      </c>
      <c r="F2541" s="11" t="s">
        <v>19</v>
      </c>
      <c r="G2541" s="10" t="s">
        <v>20</v>
      </c>
      <c r="H2541" s="10" t="s">
        <v>6295</v>
      </c>
      <c r="I2541" s="10" t="s">
        <v>7310</v>
      </c>
      <c r="J2541" s="13">
        <v>44826</v>
      </c>
      <c r="K2541" s="13">
        <v>44826</v>
      </c>
      <c r="L2541" s="13">
        <v>46434</v>
      </c>
      <c r="M2541" s="36" t="s">
        <v>23</v>
      </c>
    </row>
    <row r="2542" s="5" customFormat="1" ht="60" spans="1:13">
      <c r="A2542" s="8" t="s">
        <v>3152</v>
      </c>
      <c r="B2542" s="10" t="s">
        <v>2246</v>
      </c>
      <c r="C2542" s="10" t="s">
        <v>4555</v>
      </c>
      <c r="D2542" s="10" t="s">
        <v>4556</v>
      </c>
      <c r="E2542" s="10" t="s">
        <v>6803</v>
      </c>
      <c r="F2542" s="11" t="s">
        <v>19</v>
      </c>
      <c r="G2542" s="10" t="s">
        <v>20</v>
      </c>
      <c r="H2542" s="10" t="s">
        <v>7311</v>
      </c>
      <c r="I2542" s="10" t="s">
        <v>7312</v>
      </c>
      <c r="J2542" s="13">
        <v>44805</v>
      </c>
      <c r="K2542" s="13">
        <v>44805</v>
      </c>
      <c r="L2542" s="13">
        <v>46630</v>
      </c>
      <c r="M2542" s="36" t="s">
        <v>23</v>
      </c>
    </row>
    <row r="2543" s="5" customFormat="1" ht="48" spans="1:13">
      <c r="A2543" s="8" t="s">
        <v>3154</v>
      </c>
      <c r="B2543" s="10" t="s">
        <v>52</v>
      </c>
      <c r="C2543" s="10" t="s">
        <v>7313</v>
      </c>
      <c r="D2543" s="10" t="s">
        <v>7314</v>
      </c>
      <c r="E2543" s="10" t="s">
        <v>7315</v>
      </c>
      <c r="F2543" s="11" t="s">
        <v>19</v>
      </c>
      <c r="G2543" s="10" t="s">
        <v>20</v>
      </c>
      <c r="H2543" s="10" t="s">
        <v>7316</v>
      </c>
      <c r="I2543" s="10" t="s">
        <v>7317</v>
      </c>
      <c r="J2543" s="13">
        <v>44826</v>
      </c>
      <c r="K2543" s="13">
        <v>44826</v>
      </c>
      <c r="L2543" s="13">
        <v>46651</v>
      </c>
      <c r="M2543" s="36" t="s">
        <v>23</v>
      </c>
    </row>
    <row r="2544" s="5" customFormat="1" ht="38.25" spans="1:13">
      <c r="A2544" s="8" t="s">
        <v>3158</v>
      </c>
      <c r="B2544" s="10" t="s">
        <v>4771</v>
      </c>
      <c r="C2544" s="10" t="s">
        <v>7318</v>
      </c>
      <c r="D2544" s="10" t="s">
        <v>98</v>
      </c>
      <c r="E2544" s="10" t="s">
        <v>99</v>
      </c>
      <c r="F2544" s="11" t="s">
        <v>19</v>
      </c>
      <c r="G2544" s="10" t="s">
        <v>20</v>
      </c>
      <c r="H2544" s="10" t="s">
        <v>1741</v>
      </c>
      <c r="I2544" s="10" t="s">
        <v>7319</v>
      </c>
      <c r="J2544" s="13">
        <v>44825</v>
      </c>
      <c r="K2544" s="13">
        <v>44825</v>
      </c>
      <c r="L2544" s="13">
        <v>46020</v>
      </c>
      <c r="M2544" s="36" t="s">
        <v>23</v>
      </c>
    </row>
    <row r="2545" s="5" customFormat="1" ht="48" spans="1:13">
      <c r="A2545" s="8" t="s">
        <v>3164</v>
      </c>
      <c r="B2545" s="10" t="s">
        <v>52</v>
      </c>
      <c r="C2545" s="10" t="s">
        <v>7320</v>
      </c>
      <c r="D2545" s="10" t="s">
        <v>7321</v>
      </c>
      <c r="E2545" s="10" t="s">
        <v>6274</v>
      </c>
      <c r="F2545" s="11" t="s">
        <v>19</v>
      </c>
      <c r="G2545" s="10" t="s">
        <v>20</v>
      </c>
      <c r="H2545" s="10" t="s">
        <v>7322</v>
      </c>
      <c r="I2545" s="10" t="s">
        <v>7323</v>
      </c>
      <c r="J2545" s="13">
        <v>44826</v>
      </c>
      <c r="K2545" s="13">
        <v>44826</v>
      </c>
      <c r="L2545" s="13">
        <v>46651</v>
      </c>
      <c r="M2545" s="36" t="s">
        <v>23</v>
      </c>
    </row>
    <row r="2546" customFormat="1" ht="25.5" spans="1:12">
      <c r="A2546" s="34" t="s">
        <v>7324</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6744</v>
      </c>
      <c r="F2548" s="11" t="s">
        <v>19</v>
      </c>
      <c r="G2548" s="10" t="s">
        <v>20</v>
      </c>
      <c r="H2548" s="10" t="s">
        <v>6399</v>
      </c>
      <c r="I2548" s="10" t="s">
        <v>7325</v>
      </c>
      <c r="J2548" s="13">
        <v>44826</v>
      </c>
      <c r="K2548" s="13">
        <v>44826</v>
      </c>
      <c r="L2548" s="13">
        <v>46026</v>
      </c>
      <c r="M2548" s="36" t="s">
        <v>23</v>
      </c>
    </row>
    <row r="2549" ht="48" spans="1:13">
      <c r="A2549" s="8" t="s">
        <v>3173</v>
      </c>
      <c r="B2549" s="10" t="s">
        <v>7326</v>
      </c>
      <c r="C2549" s="10" t="s">
        <v>962</v>
      </c>
      <c r="D2549" s="10" t="s">
        <v>963</v>
      </c>
      <c r="E2549" s="10" t="s">
        <v>421</v>
      </c>
      <c r="F2549" s="11" t="s">
        <v>19</v>
      </c>
      <c r="G2549" s="10" t="s">
        <v>5580</v>
      </c>
      <c r="H2549" s="10" t="s">
        <v>7327</v>
      </c>
      <c r="I2549" s="10" t="s">
        <v>7328</v>
      </c>
      <c r="J2549" s="13">
        <v>44831</v>
      </c>
      <c r="K2549" s="13">
        <v>44831</v>
      </c>
      <c r="L2549" s="13">
        <v>45997</v>
      </c>
      <c r="M2549" s="36" t="s">
        <v>23</v>
      </c>
    </row>
    <row r="2550" ht="60" spans="1:13">
      <c r="A2550" s="8" t="s">
        <v>3179</v>
      </c>
      <c r="B2550" s="10" t="s">
        <v>6542</v>
      </c>
      <c r="C2550" s="10" t="s">
        <v>955</v>
      </c>
      <c r="D2550" s="10" t="s">
        <v>7329</v>
      </c>
      <c r="E2550" s="10" t="s">
        <v>6019</v>
      </c>
      <c r="F2550" s="11" t="s">
        <v>19</v>
      </c>
      <c r="G2550" s="10" t="s">
        <v>7330</v>
      </c>
      <c r="H2550" s="10" t="s">
        <v>7331</v>
      </c>
      <c r="I2550" s="10" t="s">
        <v>7332</v>
      </c>
      <c r="J2550" s="13">
        <v>44831</v>
      </c>
      <c r="K2550" s="13">
        <v>44831</v>
      </c>
      <c r="L2550" s="13">
        <v>46020</v>
      </c>
      <c r="M2550" s="36" t="s">
        <v>23</v>
      </c>
    </row>
    <row r="2551" ht="60" spans="1:13">
      <c r="A2551" s="8" t="s">
        <v>3185</v>
      </c>
      <c r="B2551" s="10" t="s">
        <v>7333</v>
      </c>
      <c r="C2551" s="10" t="s">
        <v>2231</v>
      </c>
      <c r="D2551" s="10" t="s">
        <v>2232</v>
      </c>
      <c r="E2551" s="10" t="s">
        <v>1297</v>
      </c>
      <c r="F2551" s="11" t="s">
        <v>19</v>
      </c>
      <c r="G2551" s="10" t="s">
        <v>7330</v>
      </c>
      <c r="H2551" s="10" t="s">
        <v>7334</v>
      </c>
      <c r="I2551" s="10" t="s">
        <v>7335</v>
      </c>
      <c r="J2551" s="13">
        <v>44831</v>
      </c>
      <c r="K2551" s="13">
        <v>44831</v>
      </c>
      <c r="L2551" s="13">
        <v>46504</v>
      </c>
      <c r="M2551" s="36" t="s">
        <v>23</v>
      </c>
    </row>
    <row r="2552" ht="72" spans="1:13">
      <c r="A2552" s="8" t="s">
        <v>3188</v>
      </c>
      <c r="B2552" s="10" t="s">
        <v>6542</v>
      </c>
      <c r="C2552" s="10" t="s">
        <v>583</v>
      </c>
      <c r="D2552" s="10" t="s">
        <v>584</v>
      </c>
      <c r="E2552" s="10" t="s">
        <v>5752</v>
      </c>
      <c r="F2552" s="11" t="s">
        <v>19</v>
      </c>
      <c r="G2552" s="10" t="s">
        <v>5580</v>
      </c>
      <c r="H2552" s="10" t="s">
        <v>7336</v>
      </c>
      <c r="I2552" s="10" t="s">
        <v>7337</v>
      </c>
      <c r="J2552" s="13">
        <v>44827</v>
      </c>
      <c r="K2552" s="13">
        <v>44827</v>
      </c>
      <c r="L2552" s="13">
        <v>46006</v>
      </c>
      <c r="M2552" s="36" t="s">
        <v>23</v>
      </c>
    </row>
    <row r="2553" ht="120" spans="1:13">
      <c r="A2553" s="8" t="s">
        <v>3194</v>
      </c>
      <c r="B2553" s="10" t="s">
        <v>6241</v>
      </c>
      <c r="C2553" s="10" t="s">
        <v>598</v>
      </c>
      <c r="D2553" s="10" t="s">
        <v>599</v>
      </c>
      <c r="E2553" s="10" t="s">
        <v>600</v>
      </c>
      <c r="F2553" s="11" t="s">
        <v>19</v>
      </c>
      <c r="G2553" s="10" t="s">
        <v>20</v>
      </c>
      <c r="H2553" s="10" t="s">
        <v>7119</v>
      </c>
      <c r="I2553" s="10" t="s">
        <v>7338</v>
      </c>
      <c r="J2553" s="13">
        <v>44797</v>
      </c>
      <c r="K2553" s="13">
        <v>44797</v>
      </c>
      <c r="L2553" s="13">
        <v>46006</v>
      </c>
      <c r="M2553" s="36" t="s">
        <v>23</v>
      </c>
    </row>
    <row r="2554" ht="132" spans="1:13">
      <c r="A2554" s="8" t="s">
        <v>3196</v>
      </c>
      <c r="B2554" s="10" t="s">
        <v>6241</v>
      </c>
      <c r="C2554" s="10" t="s">
        <v>374</v>
      </c>
      <c r="D2554" s="10" t="s">
        <v>375</v>
      </c>
      <c r="E2554" s="10" t="s">
        <v>6274</v>
      </c>
      <c r="F2554" s="11" t="s">
        <v>19</v>
      </c>
      <c r="G2554" s="10" t="s">
        <v>20</v>
      </c>
      <c r="H2554" s="10" t="s">
        <v>381</v>
      </c>
      <c r="I2554" s="10" t="s">
        <v>7339</v>
      </c>
      <c r="J2554" s="13">
        <v>44827</v>
      </c>
      <c r="K2554" s="13">
        <v>44827</v>
      </c>
      <c r="L2554" s="13">
        <v>46025</v>
      </c>
      <c r="M2554" s="36" t="s">
        <v>23</v>
      </c>
    </row>
    <row r="2555" ht="84" spans="1:13">
      <c r="A2555" s="8" t="s">
        <v>3198</v>
      </c>
      <c r="B2555" s="10" t="s">
        <v>5702</v>
      </c>
      <c r="C2555" s="10" t="s">
        <v>534</v>
      </c>
      <c r="D2555" s="10" t="s">
        <v>535</v>
      </c>
      <c r="E2555" s="10" t="s">
        <v>487</v>
      </c>
      <c r="F2555" s="11" t="s">
        <v>19</v>
      </c>
      <c r="G2555" s="10" t="s">
        <v>20</v>
      </c>
      <c r="H2555" s="10" t="s">
        <v>2153</v>
      </c>
      <c r="I2555" s="10" t="s">
        <v>7340</v>
      </c>
      <c r="J2555" s="13">
        <v>44831</v>
      </c>
      <c r="K2555" s="13">
        <v>44831</v>
      </c>
      <c r="L2555" s="13">
        <v>46018</v>
      </c>
      <c r="M2555" s="36" t="s">
        <v>23</v>
      </c>
    </row>
    <row r="2556" ht="25.5" spans="1:13">
      <c r="A2556" s="8" t="s">
        <v>3204</v>
      </c>
      <c r="B2556" s="10" t="s">
        <v>7153</v>
      </c>
      <c r="C2556" s="10" t="s">
        <v>4116</v>
      </c>
      <c r="D2556" s="10" t="s">
        <v>4117</v>
      </c>
      <c r="E2556" s="10" t="s">
        <v>7341</v>
      </c>
      <c r="F2556" s="11" t="s">
        <v>19</v>
      </c>
      <c r="G2556" s="10" t="s">
        <v>155</v>
      </c>
      <c r="H2556" s="10" t="s">
        <v>4119</v>
      </c>
      <c r="I2556" s="10" t="s">
        <v>7342</v>
      </c>
      <c r="J2556" s="13">
        <v>44812</v>
      </c>
      <c r="K2556" s="13">
        <v>44812</v>
      </c>
      <c r="L2556" s="13">
        <v>46019</v>
      </c>
      <c r="M2556" s="36" t="s">
        <v>23</v>
      </c>
    </row>
    <row r="2557" ht="60" spans="1:13">
      <c r="A2557" s="8" t="s">
        <v>3210</v>
      </c>
      <c r="B2557" s="10" t="s">
        <v>5617</v>
      </c>
      <c r="C2557" s="10" t="s">
        <v>97</v>
      </c>
      <c r="D2557" s="10" t="s">
        <v>98</v>
      </c>
      <c r="E2557" s="10" t="s">
        <v>99</v>
      </c>
      <c r="F2557" s="11" t="s">
        <v>19</v>
      </c>
      <c r="G2557" s="10" t="s">
        <v>20</v>
      </c>
      <c r="H2557" s="10" t="s">
        <v>1741</v>
      </c>
      <c r="I2557" s="10" t="s">
        <v>7343</v>
      </c>
      <c r="J2557" s="13">
        <v>44831</v>
      </c>
      <c r="K2557" s="13">
        <v>44831</v>
      </c>
      <c r="L2557" s="13">
        <v>46020</v>
      </c>
      <c r="M2557" s="36" t="s">
        <v>23</v>
      </c>
    </row>
    <row r="2558" ht="72" spans="1:13">
      <c r="A2558" s="8" t="s">
        <v>3216</v>
      </c>
      <c r="B2558" s="10" t="s">
        <v>6542</v>
      </c>
      <c r="C2558" s="10" t="s">
        <v>542</v>
      </c>
      <c r="D2558" s="10" t="s">
        <v>543</v>
      </c>
      <c r="E2558" s="10" t="s">
        <v>7344</v>
      </c>
      <c r="F2558" s="11" t="s">
        <v>19</v>
      </c>
      <c r="G2558" s="10" t="s">
        <v>7330</v>
      </c>
      <c r="H2558" s="10" t="s">
        <v>7345</v>
      </c>
      <c r="I2558" s="10" t="s">
        <v>7346</v>
      </c>
      <c r="J2558" s="13">
        <v>44825</v>
      </c>
      <c r="K2558" s="13">
        <v>44825</v>
      </c>
      <c r="L2558" s="13">
        <v>45944</v>
      </c>
      <c r="M2558" s="36" t="s">
        <v>23</v>
      </c>
    </row>
    <row r="2559" ht="48" spans="1:13">
      <c r="A2559" s="8" t="s">
        <v>3222</v>
      </c>
      <c r="B2559" s="10" t="s">
        <v>7000</v>
      </c>
      <c r="C2559" s="10" t="s">
        <v>2818</v>
      </c>
      <c r="D2559" s="10" t="s">
        <v>2819</v>
      </c>
      <c r="E2559" s="10" t="s">
        <v>936</v>
      </c>
      <c r="F2559" s="11" t="s">
        <v>19</v>
      </c>
      <c r="G2559" s="10" t="s">
        <v>20</v>
      </c>
      <c r="H2559" s="10" t="s">
        <v>7347</v>
      </c>
      <c r="I2559" s="10" t="s">
        <v>7348</v>
      </c>
      <c r="J2559" s="13">
        <v>44832</v>
      </c>
      <c r="K2559" s="13">
        <v>44832</v>
      </c>
      <c r="L2559" s="13">
        <v>45952</v>
      </c>
      <c r="M2559" s="36" t="s">
        <v>23</v>
      </c>
    </row>
    <row r="2560" ht="60" spans="1:13">
      <c r="A2560" s="8" t="s">
        <v>3227</v>
      </c>
      <c r="B2560" s="10" t="s">
        <v>5702</v>
      </c>
      <c r="C2560" s="10" t="s">
        <v>6844</v>
      </c>
      <c r="D2560" s="10" t="s">
        <v>6845</v>
      </c>
      <c r="E2560" s="10" t="s">
        <v>6846</v>
      </c>
      <c r="F2560" s="11" t="s">
        <v>19</v>
      </c>
      <c r="G2560" s="10" t="s">
        <v>20</v>
      </c>
      <c r="H2560" s="10" t="s">
        <v>6847</v>
      </c>
      <c r="I2560" s="10" t="s">
        <v>7349</v>
      </c>
      <c r="J2560" s="13">
        <v>44831</v>
      </c>
      <c r="K2560" s="13">
        <v>44831</v>
      </c>
      <c r="L2560" s="13">
        <v>45976</v>
      </c>
      <c r="M2560" s="36" t="s">
        <v>23</v>
      </c>
    </row>
    <row r="2561" ht="36" spans="1:13">
      <c r="A2561" s="8" t="s">
        <v>3231</v>
      </c>
      <c r="B2561" s="10" t="s">
        <v>4771</v>
      </c>
      <c r="C2561" s="10" t="s">
        <v>1530</v>
      </c>
      <c r="D2561" s="10" t="s">
        <v>674</v>
      </c>
      <c r="E2561" s="10" t="s">
        <v>675</v>
      </c>
      <c r="F2561" s="11" t="s">
        <v>19</v>
      </c>
      <c r="G2561" s="10" t="s">
        <v>20</v>
      </c>
      <c r="H2561" s="10" t="s">
        <v>676</v>
      </c>
      <c r="I2561" s="10" t="s">
        <v>7350</v>
      </c>
      <c r="J2561" s="13">
        <v>44825</v>
      </c>
      <c r="K2561" s="13">
        <v>44825</v>
      </c>
      <c r="L2561" s="13">
        <v>46019</v>
      </c>
      <c r="M2561" s="36" t="s">
        <v>23</v>
      </c>
    </row>
    <row r="2562" ht="60" spans="1:13">
      <c r="A2562" s="8" t="s">
        <v>3237</v>
      </c>
      <c r="B2562" s="10" t="s">
        <v>5617</v>
      </c>
      <c r="C2562" s="10" t="s">
        <v>7351</v>
      </c>
      <c r="D2562" s="10" t="s">
        <v>408</v>
      </c>
      <c r="E2562" s="10" t="s">
        <v>6274</v>
      </c>
      <c r="F2562" s="11" t="s">
        <v>19</v>
      </c>
      <c r="G2562" s="10" t="s">
        <v>20</v>
      </c>
      <c r="H2562" s="10" t="s">
        <v>410</v>
      </c>
      <c r="I2562" s="10" t="s">
        <v>7352</v>
      </c>
      <c r="J2562" s="13">
        <v>44833</v>
      </c>
      <c r="K2562" s="13">
        <v>44833</v>
      </c>
      <c r="L2562" s="13">
        <v>45978</v>
      </c>
      <c r="M2562" s="36" t="s">
        <v>23</v>
      </c>
    </row>
    <row r="2563" ht="72" spans="1:13">
      <c r="A2563" s="8" t="s">
        <v>3243</v>
      </c>
      <c r="B2563" s="10" t="s">
        <v>5617</v>
      </c>
      <c r="C2563" s="10" t="s">
        <v>3336</v>
      </c>
      <c r="D2563" s="10" t="s">
        <v>3337</v>
      </c>
      <c r="E2563" s="10" t="s">
        <v>3338</v>
      </c>
      <c r="F2563" s="11" t="s">
        <v>19</v>
      </c>
      <c r="G2563" s="10" t="s">
        <v>20</v>
      </c>
      <c r="H2563" s="10" t="s">
        <v>6261</v>
      </c>
      <c r="I2563" s="10" t="s">
        <v>7353</v>
      </c>
      <c r="J2563" s="13">
        <v>44833</v>
      </c>
      <c r="K2563" s="13">
        <v>44833</v>
      </c>
      <c r="L2563" s="13">
        <v>45976</v>
      </c>
      <c r="M2563" s="36" t="s">
        <v>23</v>
      </c>
    </row>
    <row r="2564" ht="48" spans="1:13">
      <c r="A2564" s="8" t="s">
        <v>3249</v>
      </c>
      <c r="B2564" s="10" t="s">
        <v>5702</v>
      </c>
      <c r="C2564" s="10" t="s">
        <v>4537</v>
      </c>
      <c r="D2564" s="10" t="s">
        <v>4538</v>
      </c>
      <c r="E2564" s="10" t="s">
        <v>888</v>
      </c>
      <c r="F2564" s="11" t="s">
        <v>19</v>
      </c>
      <c r="G2564" s="10" t="s">
        <v>20</v>
      </c>
      <c r="H2564" s="10" t="s">
        <v>5927</v>
      </c>
      <c r="I2564" s="10" t="s">
        <v>7354</v>
      </c>
      <c r="J2564" s="13">
        <v>44833</v>
      </c>
      <c r="K2564" s="13">
        <v>44833</v>
      </c>
      <c r="L2564" s="13">
        <v>45948</v>
      </c>
      <c r="M2564" s="36" t="s">
        <v>23</v>
      </c>
    </row>
    <row r="2565" ht="24" spans="1:13">
      <c r="A2565" s="8" t="s">
        <v>3255</v>
      </c>
      <c r="B2565" s="10" t="s">
        <v>5976</v>
      </c>
      <c r="C2565" s="10" t="s">
        <v>5939</v>
      </c>
      <c r="D2565" s="10" t="s">
        <v>5728</v>
      </c>
      <c r="E2565" s="10" t="s">
        <v>1460</v>
      </c>
      <c r="F2565" s="11" t="s">
        <v>19</v>
      </c>
      <c r="G2565" s="10" t="s">
        <v>20</v>
      </c>
      <c r="H2565" s="10" t="s">
        <v>5730</v>
      </c>
      <c r="I2565" s="10" t="s">
        <v>7355</v>
      </c>
      <c r="J2565" s="13">
        <v>44833</v>
      </c>
      <c r="K2565" s="13">
        <v>44826</v>
      </c>
      <c r="L2565" s="13">
        <v>46327</v>
      </c>
      <c r="M2565" s="36" t="s">
        <v>23</v>
      </c>
    </row>
    <row r="2566" ht="24" spans="1:13">
      <c r="A2566" s="8" t="s">
        <v>3259</v>
      </c>
      <c r="B2566" s="10" t="s">
        <v>5976</v>
      </c>
      <c r="C2566" s="10" t="s">
        <v>1458</v>
      </c>
      <c r="D2566" s="10" t="s">
        <v>1459</v>
      </c>
      <c r="E2566" s="10" t="s">
        <v>7356</v>
      </c>
      <c r="F2566" s="11" t="s">
        <v>19</v>
      </c>
      <c r="G2566" s="10" t="s">
        <v>20</v>
      </c>
      <c r="H2566" s="10" t="s">
        <v>3666</v>
      </c>
      <c r="I2566" s="10" t="s">
        <v>7357</v>
      </c>
      <c r="J2566" s="13">
        <v>44833</v>
      </c>
      <c r="K2566" s="13">
        <v>44826</v>
      </c>
      <c r="L2566" s="13">
        <v>45990</v>
      </c>
      <c r="M2566" s="36" t="s">
        <v>23</v>
      </c>
    </row>
    <row r="2567" ht="36" spans="1:13">
      <c r="A2567" s="8" t="s">
        <v>3263</v>
      </c>
      <c r="B2567" s="10" t="s">
        <v>5846</v>
      </c>
      <c r="C2567" s="10" t="s">
        <v>1413</v>
      </c>
      <c r="D2567" s="10" t="s">
        <v>1414</v>
      </c>
      <c r="E2567" s="10" t="s">
        <v>7358</v>
      </c>
      <c r="F2567" s="11" t="s">
        <v>19</v>
      </c>
      <c r="G2567" s="10" t="s">
        <v>20</v>
      </c>
      <c r="H2567" s="10" t="s">
        <v>1416</v>
      </c>
      <c r="I2567" s="10" t="s">
        <v>7359</v>
      </c>
      <c r="J2567" s="13">
        <v>44833</v>
      </c>
      <c r="K2567" s="13">
        <v>44833</v>
      </c>
      <c r="L2567" s="13">
        <v>45998</v>
      </c>
      <c r="M2567" s="36" t="s">
        <v>23</v>
      </c>
    </row>
    <row r="2568" ht="24" spans="1:13">
      <c r="A2568" s="8" t="s">
        <v>3269</v>
      </c>
      <c r="B2568" s="10" t="s">
        <v>5976</v>
      </c>
      <c r="C2568" s="10" t="s">
        <v>314</v>
      </c>
      <c r="D2568" s="10" t="s">
        <v>315</v>
      </c>
      <c r="E2568" s="10" t="s">
        <v>580</v>
      </c>
      <c r="F2568" s="11" t="s">
        <v>19</v>
      </c>
      <c r="G2568" s="10" t="s">
        <v>20</v>
      </c>
      <c r="H2568" s="10" t="s">
        <v>7360</v>
      </c>
      <c r="I2568" s="10" t="s">
        <v>7361</v>
      </c>
      <c r="J2568" s="13">
        <v>44832</v>
      </c>
      <c r="K2568" s="13">
        <v>44832</v>
      </c>
      <c r="L2568" s="13">
        <v>45998</v>
      </c>
      <c r="M2568" s="36" t="s">
        <v>23</v>
      </c>
    </row>
    <row r="2569" ht="24" spans="1:13">
      <c r="A2569" s="8" t="s">
        <v>3275</v>
      </c>
      <c r="B2569" s="10" t="s">
        <v>59</v>
      </c>
      <c r="C2569" s="10" t="s">
        <v>136</v>
      </c>
      <c r="D2569" s="10" t="s">
        <v>137</v>
      </c>
      <c r="E2569" s="10" t="s">
        <v>138</v>
      </c>
      <c r="F2569" s="11" t="s">
        <v>19</v>
      </c>
      <c r="G2569" s="10" t="s">
        <v>63</v>
      </c>
      <c r="H2569" s="10" t="s">
        <v>7362</v>
      </c>
      <c r="I2569" s="10" t="s">
        <v>6752</v>
      </c>
      <c r="J2569" s="13">
        <v>44834</v>
      </c>
      <c r="K2569" s="13">
        <v>44834</v>
      </c>
      <c r="L2569" s="13">
        <v>44924</v>
      </c>
      <c r="M2569" s="36" t="s">
        <v>23</v>
      </c>
    </row>
    <row r="2570" ht="48" spans="1:13">
      <c r="A2570" s="8" t="s">
        <v>3281</v>
      </c>
      <c r="B2570" s="10" t="s">
        <v>5702</v>
      </c>
      <c r="C2570" s="10" t="s">
        <v>3363</v>
      </c>
      <c r="D2570" s="10" t="s">
        <v>3364</v>
      </c>
      <c r="E2570" s="10" t="s">
        <v>6450</v>
      </c>
      <c r="F2570" s="11" t="s">
        <v>19</v>
      </c>
      <c r="G2570" s="10" t="s">
        <v>20</v>
      </c>
      <c r="H2570" s="10" t="s">
        <v>2589</v>
      </c>
      <c r="I2570" s="10" t="s">
        <v>7363</v>
      </c>
      <c r="J2570" s="13">
        <v>44834</v>
      </c>
      <c r="K2570" s="13">
        <v>44834</v>
      </c>
      <c r="L2570" s="13">
        <v>45943</v>
      </c>
      <c r="M2570" s="36" t="s">
        <v>23</v>
      </c>
    </row>
    <row r="2571" ht="48" customHeight="1" spans="1:13">
      <c r="A2571" s="47" t="s">
        <v>7364</v>
      </c>
      <c r="B2571" s="47"/>
      <c r="C2571" s="47"/>
      <c r="D2571" s="47"/>
      <c r="E2571" s="47"/>
      <c r="F2571" s="47"/>
      <c r="G2571" s="47"/>
      <c r="H2571" s="47"/>
      <c r="I2571" s="47"/>
      <c r="J2571" s="47"/>
      <c r="K2571" s="47"/>
      <c r="L2571" s="47"/>
      <c r="M2571" s="50"/>
    </row>
    <row r="2572" ht="25.5" spans="1:13">
      <c r="A2572" s="48" t="s">
        <v>1</v>
      </c>
      <c r="B2572" s="48" t="s">
        <v>2</v>
      </c>
      <c r="C2572" s="48" t="s">
        <v>3</v>
      </c>
      <c r="D2572" s="49" t="s">
        <v>4</v>
      </c>
      <c r="E2572" s="48" t="s">
        <v>5</v>
      </c>
      <c r="F2572" s="48" t="s">
        <v>6</v>
      </c>
      <c r="G2572" s="48" t="s">
        <v>7</v>
      </c>
      <c r="H2572" s="48" t="s">
        <v>8</v>
      </c>
      <c r="I2572" s="51" t="s">
        <v>9</v>
      </c>
      <c r="J2572" s="51" t="s">
        <v>10</v>
      </c>
      <c r="K2572" s="48" t="s">
        <v>11</v>
      </c>
      <c r="L2572" s="48" t="s">
        <v>12</v>
      </c>
      <c r="M2572" s="48" t="s">
        <v>13</v>
      </c>
    </row>
    <row r="2573" ht="48" spans="1:13">
      <c r="A2573" s="8" t="s">
        <v>3285</v>
      </c>
      <c r="B2573" s="10" t="s">
        <v>7365</v>
      </c>
      <c r="C2573" s="10" t="s">
        <v>7366</v>
      </c>
      <c r="D2573" s="10" t="s">
        <v>6697</v>
      </c>
      <c r="E2573" s="10" t="s">
        <v>6701</v>
      </c>
      <c r="F2573" s="11" t="s">
        <v>19</v>
      </c>
      <c r="G2573" s="10" t="s">
        <v>20</v>
      </c>
      <c r="H2573" s="10" t="s">
        <v>7367</v>
      </c>
      <c r="I2573" s="10" t="s">
        <v>7368</v>
      </c>
      <c r="J2573" s="13">
        <v>44833</v>
      </c>
      <c r="K2573" s="13">
        <v>44833</v>
      </c>
      <c r="L2573" s="13">
        <v>46503</v>
      </c>
      <c r="M2573" s="36" t="s">
        <v>23</v>
      </c>
    </row>
    <row r="2574" ht="60" spans="1:13">
      <c r="A2574" s="8" t="s">
        <v>3288</v>
      </c>
      <c r="B2574" s="10" t="s">
        <v>6542</v>
      </c>
      <c r="C2574" s="10" t="s">
        <v>91</v>
      </c>
      <c r="D2574" s="10" t="s">
        <v>92</v>
      </c>
      <c r="E2574" s="10" t="s">
        <v>93</v>
      </c>
      <c r="F2574" s="11" t="s">
        <v>19</v>
      </c>
      <c r="G2574" s="10" t="s">
        <v>7330</v>
      </c>
      <c r="H2574" s="10" t="s">
        <v>7369</v>
      </c>
      <c r="I2574" s="10" t="s">
        <v>7370</v>
      </c>
      <c r="J2574" s="13">
        <v>44844</v>
      </c>
      <c r="K2574" s="13">
        <v>44844</v>
      </c>
      <c r="L2574" s="13">
        <v>46000</v>
      </c>
      <c r="M2574" s="36" t="s">
        <v>23</v>
      </c>
    </row>
    <row r="2575" ht="108" spans="1:13">
      <c r="A2575" s="8" t="s">
        <v>3290</v>
      </c>
      <c r="B2575" s="10" t="s">
        <v>5617</v>
      </c>
      <c r="C2575" s="10" t="s">
        <v>2542</v>
      </c>
      <c r="D2575" s="10" t="s">
        <v>2543</v>
      </c>
      <c r="E2575" s="10" t="s">
        <v>7371</v>
      </c>
      <c r="F2575" s="11" t="s">
        <v>19</v>
      </c>
      <c r="G2575" s="10" t="s">
        <v>20</v>
      </c>
      <c r="H2575" s="10" t="s">
        <v>7372</v>
      </c>
      <c r="I2575" s="10" t="s">
        <v>7373</v>
      </c>
      <c r="J2575" s="13">
        <v>44834</v>
      </c>
      <c r="K2575" s="13">
        <v>44834</v>
      </c>
      <c r="L2575" s="13">
        <v>45941</v>
      </c>
      <c r="M2575" s="36" t="s">
        <v>23</v>
      </c>
    </row>
    <row r="2576" ht="48" spans="1:13">
      <c r="A2576" s="8" t="s">
        <v>3294</v>
      </c>
      <c r="B2576" s="10" t="s">
        <v>6542</v>
      </c>
      <c r="C2576" s="10" t="s">
        <v>207</v>
      </c>
      <c r="D2576" s="10" t="s">
        <v>208</v>
      </c>
      <c r="E2576" s="10" t="s">
        <v>4912</v>
      </c>
      <c r="F2576" s="11" t="s">
        <v>19</v>
      </c>
      <c r="G2576" s="10" t="s">
        <v>7330</v>
      </c>
      <c r="H2576" s="10" t="s">
        <v>7374</v>
      </c>
      <c r="I2576" s="10" t="s">
        <v>7375</v>
      </c>
      <c r="J2576" s="13">
        <v>44844</v>
      </c>
      <c r="K2576" s="13">
        <v>44844</v>
      </c>
      <c r="L2576" s="13">
        <v>45963</v>
      </c>
      <c r="M2576" s="36" t="s">
        <v>23</v>
      </c>
    </row>
    <row r="2577" ht="48" spans="1:13">
      <c r="A2577" s="8" t="s">
        <v>3298</v>
      </c>
      <c r="B2577" s="10" t="s">
        <v>5984</v>
      </c>
      <c r="C2577" s="10" t="s">
        <v>3486</v>
      </c>
      <c r="D2577" s="10" t="s">
        <v>3487</v>
      </c>
      <c r="E2577" s="10" t="s">
        <v>5614</v>
      </c>
      <c r="F2577" s="11" t="s">
        <v>19</v>
      </c>
      <c r="G2577" s="10" t="s">
        <v>20</v>
      </c>
      <c r="H2577" s="10" t="s">
        <v>5615</v>
      </c>
      <c r="I2577" s="10" t="s">
        <v>7376</v>
      </c>
      <c r="J2577" s="13">
        <v>44845</v>
      </c>
      <c r="K2577" s="13">
        <v>44845</v>
      </c>
      <c r="L2577" s="13">
        <v>45998</v>
      </c>
      <c r="M2577" s="36" t="s">
        <v>23</v>
      </c>
    </row>
    <row r="2578" ht="60" spans="1:13">
      <c r="A2578" s="8" t="s">
        <v>3303</v>
      </c>
      <c r="B2578" s="10" t="s">
        <v>6542</v>
      </c>
      <c r="C2578" s="10" t="s">
        <v>3336</v>
      </c>
      <c r="D2578" s="10" t="s">
        <v>3337</v>
      </c>
      <c r="E2578" s="10" t="s">
        <v>3338</v>
      </c>
      <c r="F2578" s="11" t="s">
        <v>19</v>
      </c>
      <c r="G2578" s="10" t="s">
        <v>7330</v>
      </c>
      <c r="H2578" s="10" t="s">
        <v>7377</v>
      </c>
      <c r="I2578" s="10" t="s">
        <v>7378</v>
      </c>
      <c r="J2578" s="13">
        <v>44843</v>
      </c>
      <c r="K2578" s="13">
        <v>44843</v>
      </c>
      <c r="L2578" s="13">
        <v>45976</v>
      </c>
      <c r="M2578" s="36" t="s">
        <v>23</v>
      </c>
    </row>
    <row r="2579" ht="36" spans="1:13">
      <c r="A2579" s="8" t="s">
        <v>3306</v>
      </c>
      <c r="B2579" s="10" t="s">
        <v>6742</v>
      </c>
      <c r="C2579" s="10" t="s">
        <v>334</v>
      </c>
      <c r="D2579" s="10" t="s">
        <v>335</v>
      </c>
      <c r="E2579" s="10" t="s">
        <v>1223</v>
      </c>
      <c r="F2579" s="11" t="s">
        <v>19</v>
      </c>
      <c r="G2579" s="10" t="s">
        <v>20</v>
      </c>
      <c r="H2579" s="10" t="s">
        <v>7379</v>
      </c>
      <c r="I2579" s="10" t="s">
        <v>7380</v>
      </c>
      <c r="J2579" s="13">
        <v>44834</v>
      </c>
      <c r="K2579" s="13">
        <v>44834</v>
      </c>
      <c r="L2579" s="13">
        <v>45354</v>
      </c>
      <c r="M2579" s="36" t="s">
        <v>23</v>
      </c>
    </row>
    <row r="2580" ht="108" spans="1:13">
      <c r="A2580" s="8" t="s">
        <v>3312</v>
      </c>
      <c r="B2580" s="10" t="s">
        <v>5617</v>
      </c>
      <c r="C2580" s="10" t="s">
        <v>7037</v>
      </c>
      <c r="D2580" s="10" t="s">
        <v>929</v>
      </c>
      <c r="E2580" s="10" t="s">
        <v>7038</v>
      </c>
      <c r="F2580" s="11" t="s">
        <v>19</v>
      </c>
      <c r="G2580" s="10" t="s">
        <v>20</v>
      </c>
      <c r="H2580" s="10" t="s">
        <v>931</v>
      </c>
      <c r="I2580" s="10" t="s">
        <v>7381</v>
      </c>
      <c r="J2580" s="13">
        <v>44834</v>
      </c>
      <c r="K2580" s="13">
        <v>44834</v>
      </c>
      <c r="L2580" s="13">
        <v>45994</v>
      </c>
      <c r="M2580" s="36" t="s">
        <v>23</v>
      </c>
    </row>
    <row r="2581" ht="89.25" spans="1:13">
      <c r="A2581" s="8" t="s">
        <v>3318</v>
      </c>
      <c r="B2581" s="10" t="s">
        <v>5702</v>
      </c>
      <c r="C2581" s="10" t="s">
        <v>4537</v>
      </c>
      <c r="D2581" s="10" t="s">
        <v>4538</v>
      </c>
      <c r="E2581" s="10" t="s">
        <v>888</v>
      </c>
      <c r="F2581" s="11" t="s">
        <v>19</v>
      </c>
      <c r="G2581" s="10" t="s">
        <v>20</v>
      </c>
      <c r="H2581" s="10" t="s">
        <v>5927</v>
      </c>
      <c r="I2581" s="10" t="s">
        <v>7382</v>
      </c>
      <c r="J2581" s="13">
        <v>44843</v>
      </c>
      <c r="K2581" s="13">
        <v>44843</v>
      </c>
      <c r="L2581" s="13">
        <v>45994</v>
      </c>
      <c r="M2581" s="36" t="s">
        <v>23</v>
      </c>
    </row>
    <row r="2582" ht="72" spans="1:13">
      <c r="A2582" s="8" t="s">
        <v>3323</v>
      </c>
      <c r="B2582" s="10" t="s">
        <v>5617</v>
      </c>
      <c r="C2582" s="10" t="s">
        <v>534</v>
      </c>
      <c r="D2582" s="10" t="s">
        <v>535</v>
      </c>
      <c r="E2582" s="10" t="s">
        <v>487</v>
      </c>
      <c r="F2582" s="11" t="s">
        <v>19</v>
      </c>
      <c r="G2582" s="10" t="s">
        <v>20</v>
      </c>
      <c r="H2582" s="10" t="s">
        <v>2153</v>
      </c>
      <c r="I2582" s="10" t="s">
        <v>7383</v>
      </c>
      <c r="J2582" s="13">
        <v>44844</v>
      </c>
      <c r="K2582" s="13">
        <v>44844</v>
      </c>
      <c r="L2582" s="13">
        <v>46018</v>
      </c>
      <c r="M2582" s="36" t="s">
        <v>23</v>
      </c>
    </row>
    <row r="2583" ht="108" spans="1:13">
      <c r="A2583" s="8" t="s">
        <v>3327</v>
      </c>
      <c r="B2583" s="10" t="s">
        <v>7384</v>
      </c>
      <c r="C2583" s="10" t="s">
        <v>6085</v>
      </c>
      <c r="D2583" s="10" t="s">
        <v>2057</v>
      </c>
      <c r="E2583" s="10" t="s">
        <v>6908</v>
      </c>
      <c r="F2583" s="11" t="s">
        <v>19</v>
      </c>
      <c r="G2583" s="10" t="s">
        <v>20</v>
      </c>
      <c r="H2583" s="10" t="s">
        <v>4943</v>
      </c>
      <c r="I2583" s="10" t="s">
        <v>7385</v>
      </c>
      <c r="J2583" s="13">
        <v>44844</v>
      </c>
      <c r="K2583" s="13">
        <v>44844</v>
      </c>
      <c r="L2583" s="13">
        <v>45012</v>
      </c>
      <c r="M2583" s="36" t="s">
        <v>23</v>
      </c>
    </row>
    <row r="2584" ht="72" spans="1:13">
      <c r="A2584" s="8" t="s">
        <v>3329</v>
      </c>
      <c r="B2584" s="10" t="s">
        <v>5617</v>
      </c>
      <c r="C2584" s="10" t="s">
        <v>534</v>
      </c>
      <c r="D2584" s="10" t="s">
        <v>535</v>
      </c>
      <c r="E2584" s="10" t="s">
        <v>487</v>
      </c>
      <c r="F2584" s="11" t="s">
        <v>19</v>
      </c>
      <c r="G2584" s="10" t="s">
        <v>20</v>
      </c>
      <c r="H2584" s="10" t="s">
        <v>2153</v>
      </c>
      <c r="I2584" s="10" t="s">
        <v>7386</v>
      </c>
      <c r="J2584" s="13">
        <v>44844</v>
      </c>
      <c r="K2584" s="13">
        <v>44844</v>
      </c>
      <c r="L2584" s="13">
        <v>46018</v>
      </c>
      <c r="M2584" s="36" t="s">
        <v>23</v>
      </c>
    </row>
    <row r="2585" ht="60" spans="1:13">
      <c r="A2585" s="8" t="s">
        <v>3335</v>
      </c>
      <c r="B2585" s="10" t="s">
        <v>6542</v>
      </c>
      <c r="C2585" s="10" t="s">
        <v>583</v>
      </c>
      <c r="D2585" s="10" t="s">
        <v>584</v>
      </c>
      <c r="E2585" s="10" t="s">
        <v>5752</v>
      </c>
      <c r="F2585" s="11" t="s">
        <v>19</v>
      </c>
      <c r="G2585" s="10" t="s">
        <v>5580</v>
      </c>
      <c r="H2585" s="10" t="s">
        <v>7387</v>
      </c>
      <c r="I2585" s="10" t="s">
        <v>7388</v>
      </c>
      <c r="J2585" s="13">
        <v>44846</v>
      </c>
      <c r="K2585" s="13">
        <v>44846</v>
      </c>
      <c r="L2585" s="13">
        <v>46006</v>
      </c>
      <c r="M2585" s="36" t="s">
        <v>23</v>
      </c>
    </row>
    <row r="2586" ht="108" spans="1:13">
      <c r="A2586" s="8" t="s">
        <v>3341</v>
      </c>
      <c r="B2586" s="10" t="s">
        <v>6542</v>
      </c>
      <c r="C2586" s="10" t="s">
        <v>3336</v>
      </c>
      <c r="D2586" s="10" t="s">
        <v>3337</v>
      </c>
      <c r="E2586" s="10" t="s">
        <v>3338</v>
      </c>
      <c r="F2586" s="11" t="s">
        <v>19</v>
      </c>
      <c r="G2586" s="10" t="s">
        <v>7330</v>
      </c>
      <c r="H2586" s="10" t="s">
        <v>7389</v>
      </c>
      <c r="I2586" s="10" t="s">
        <v>7390</v>
      </c>
      <c r="J2586" s="13">
        <v>44846</v>
      </c>
      <c r="K2586" s="13">
        <v>44846</v>
      </c>
      <c r="L2586" s="13">
        <v>45976</v>
      </c>
      <c r="M2586" s="36" t="s">
        <v>23</v>
      </c>
    </row>
    <row r="2587" ht="72" spans="1:13">
      <c r="A2587" s="8" t="s">
        <v>3343</v>
      </c>
      <c r="B2587" s="10" t="s">
        <v>6542</v>
      </c>
      <c r="C2587" s="10" t="s">
        <v>1696</v>
      </c>
      <c r="D2587" s="10" t="s">
        <v>1697</v>
      </c>
      <c r="E2587" s="10" t="s">
        <v>1698</v>
      </c>
      <c r="F2587" s="11" t="s">
        <v>19</v>
      </c>
      <c r="G2587" s="10" t="s">
        <v>7330</v>
      </c>
      <c r="H2587" s="10" t="s">
        <v>7391</v>
      </c>
      <c r="I2587" s="10" t="s">
        <v>7392</v>
      </c>
      <c r="J2587" s="13">
        <v>44844</v>
      </c>
      <c r="K2587" s="13">
        <v>44844</v>
      </c>
      <c r="L2587" s="13">
        <v>46011</v>
      </c>
      <c r="M2587" s="36" t="s">
        <v>23</v>
      </c>
    </row>
    <row r="2588" ht="48" spans="1:13">
      <c r="A2588" s="8" t="s">
        <v>3345</v>
      </c>
      <c r="B2588" s="10" t="s">
        <v>4771</v>
      </c>
      <c r="C2588" s="10" t="s">
        <v>6615</v>
      </c>
      <c r="D2588" s="10" t="s">
        <v>535</v>
      </c>
      <c r="E2588" s="10" t="s">
        <v>6289</v>
      </c>
      <c r="F2588" s="11" t="s">
        <v>19</v>
      </c>
      <c r="G2588" s="10" t="s">
        <v>20</v>
      </c>
      <c r="H2588" s="10" t="s">
        <v>2153</v>
      </c>
      <c r="I2588" s="10" t="s">
        <v>7393</v>
      </c>
      <c r="J2588" s="13">
        <v>44846</v>
      </c>
      <c r="K2588" s="13">
        <v>44846</v>
      </c>
      <c r="L2588" s="13">
        <v>46018</v>
      </c>
      <c r="M2588" s="36" t="s">
        <v>23</v>
      </c>
    </row>
    <row r="2589" ht="60" spans="1:13">
      <c r="A2589" s="8" t="s">
        <v>3351</v>
      </c>
      <c r="B2589" s="10" t="s">
        <v>5702</v>
      </c>
      <c r="C2589" s="10" t="s">
        <v>374</v>
      </c>
      <c r="D2589" s="10" t="s">
        <v>375</v>
      </c>
      <c r="E2589" s="10" t="s">
        <v>6274</v>
      </c>
      <c r="F2589" s="11" t="s">
        <v>19</v>
      </c>
      <c r="G2589" s="10" t="s">
        <v>20</v>
      </c>
      <c r="H2589" s="10" t="s">
        <v>6677</v>
      </c>
      <c r="I2589" s="10" t="s">
        <v>7394</v>
      </c>
      <c r="J2589" s="13">
        <v>44834</v>
      </c>
      <c r="K2589" s="13">
        <v>44834</v>
      </c>
      <c r="L2589" s="13">
        <v>45943</v>
      </c>
      <c r="M2589" s="36" t="s">
        <v>23</v>
      </c>
    </row>
    <row r="2590" ht="48" spans="1:13">
      <c r="A2590" s="8" t="s">
        <v>3354</v>
      </c>
      <c r="B2590" s="10" t="s">
        <v>6440</v>
      </c>
      <c r="C2590" s="10" t="s">
        <v>526</v>
      </c>
      <c r="D2590" s="10" t="s">
        <v>740</v>
      </c>
      <c r="E2590" s="10" t="s">
        <v>528</v>
      </c>
      <c r="F2590" s="11" t="s">
        <v>19</v>
      </c>
      <c r="G2590" s="10" t="s">
        <v>20</v>
      </c>
      <c r="H2590" s="10" t="s">
        <v>4598</v>
      </c>
      <c r="I2590" s="10" t="s">
        <v>7395</v>
      </c>
      <c r="J2590" s="13">
        <v>44846</v>
      </c>
      <c r="K2590" s="13">
        <v>44846</v>
      </c>
      <c r="L2590" s="13">
        <v>46629</v>
      </c>
      <c r="M2590" s="36" t="s">
        <v>23</v>
      </c>
    </row>
    <row r="2591" ht="108" spans="1:13">
      <c r="A2591" s="8" t="s">
        <v>3357</v>
      </c>
      <c r="B2591" s="10" t="s">
        <v>5702</v>
      </c>
      <c r="C2591" s="10" t="s">
        <v>374</v>
      </c>
      <c r="D2591" s="10" t="s">
        <v>375</v>
      </c>
      <c r="E2591" s="10" t="s">
        <v>6274</v>
      </c>
      <c r="F2591" s="11" t="s">
        <v>19</v>
      </c>
      <c r="G2591" s="10" t="s">
        <v>20</v>
      </c>
      <c r="H2591" s="10" t="s">
        <v>6677</v>
      </c>
      <c r="I2591" s="10" t="s">
        <v>7396</v>
      </c>
      <c r="J2591" s="13">
        <v>44844</v>
      </c>
      <c r="K2591" s="13">
        <v>44834</v>
      </c>
      <c r="L2591" s="13">
        <v>45943</v>
      </c>
      <c r="M2591" s="36" t="s">
        <v>23</v>
      </c>
    </row>
    <row r="2592" ht="96" spans="1:13">
      <c r="A2592" s="8" t="s">
        <v>3362</v>
      </c>
      <c r="B2592" s="10" t="s">
        <v>5702</v>
      </c>
      <c r="C2592" s="10" t="s">
        <v>1972</v>
      </c>
      <c r="D2592" s="10" t="s">
        <v>1973</v>
      </c>
      <c r="E2592" s="10" t="s">
        <v>5598</v>
      </c>
      <c r="F2592" s="11" t="s">
        <v>19</v>
      </c>
      <c r="G2592" s="10" t="s">
        <v>20</v>
      </c>
      <c r="H2592" s="10" t="s">
        <v>4918</v>
      </c>
      <c r="I2592" s="10" t="s">
        <v>7397</v>
      </c>
      <c r="J2592" s="13">
        <v>44846</v>
      </c>
      <c r="K2592" s="13">
        <v>44846</v>
      </c>
      <c r="L2592" s="13">
        <v>45962</v>
      </c>
      <c r="M2592" s="36" t="s">
        <v>23</v>
      </c>
    </row>
    <row r="2593" ht="24" spans="1:13">
      <c r="A2593" s="8" t="s">
        <v>3367</v>
      </c>
      <c r="B2593" s="10" t="s">
        <v>5976</v>
      </c>
      <c r="C2593" s="10" t="s">
        <v>314</v>
      </c>
      <c r="D2593" s="10" t="s">
        <v>315</v>
      </c>
      <c r="E2593" s="10" t="s">
        <v>580</v>
      </c>
      <c r="F2593" s="11" t="s">
        <v>19</v>
      </c>
      <c r="G2593" s="10" t="s">
        <v>20</v>
      </c>
      <c r="H2593" s="10" t="s">
        <v>7360</v>
      </c>
      <c r="I2593" s="10" t="s">
        <v>7361</v>
      </c>
      <c r="J2593" s="13">
        <v>44832</v>
      </c>
      <c r="K2593" s="13">
        <v>44832</v>
      </c>
      <c r="L2593" s="13">
        <v>45998</v>
      </c>
      <c r="M2593" s="36" t="s">
        <v>23</v>
      </c>
    </row>
    <row r="2594" ht="48" spans="1:13">
      <c r="A2594" s="8" t="s">
        <v>3369</v>
      </c>
      <c r="B2594" s="10" t="s">
        <v>52</v>
      </c>
      <c r="C2594" s="10" t="s">
        <v>7398</v>
      </c>
      <c r="D2594" s="10" t="s">
        <v>7399</v>
      </c>
      <c r="E2594" s="10" t="s">
        <v>7400</v>
      </c>
      <c r="F2594" s="11" t="s">
        <v>19</v>
      </c>
      <c r="G2594" s="10" t="s">
        <v>20</v>
      </c>
      <c r="H2594" s="10" t="s">
        <v>7401</v>
      </c>
      <c r="I2594" s="10" t="s">
        <v>7402</v>
      </c>
      <c r="J2594" s="13">
        <v>44847</v>
      </c>
      <c r="K2594" s="13">
        <v>44847</v>
      </c>
      <c r="L2594" s="13">
        <v>46672</v>
      </c>
      <c r="M2594" s="36" t="s">
        <v>23</v>
      </c>
    </row>
    <row r="2595" ht="60" spans="1:13">
      <c r="A2595" s="8" t="s">
        <v>3373</v>
      </c>
      <c r="B2595" s="10" t="s">
        <v>52</v>
      </c>
      <c r="C2595" s="10" t="s">
        <v>7403</v>
      </c>
      <c r="D2595" s="10" t="s">
        <v>7404</v>
      </c>
      <c r="E2595" s="10" t="s">
        <v>7405</v>
      </c>
      <c r="F2595" s="11" t="s">
        <v>19</v>
      </c>
      <c r="G2595" s="10" t="s">
        <v>20</v>
      </c>
      <c r="H2595" s="10" t="s">
        <v>7406</v>
      </c>
      <c r="I2595" s="10" t="s">
        <v>7407</v>
      </c>
      <c r="J2595" s="13">
        <v>44847</v>
      </c>
      <c r="K2595" s="13">
        <v>44847</v>
      </c>
      <c r="L2595" s="13">
        <v>46672</v>
      </c>
      <c r="M2595" s="36" t="s">
        <v>23</v>
      </c>
    </row>
  </sheetData>
  <sortState ref="A1123:M1183">
    <sortCondition ref="J1123:J1183"/>
  </sortState>
  <mergeCells count="105">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543:L1550 J1334:L1342 J1317:L1331 J399:L407 J525:L533 J606:L614 J1364:L1379 J680:L723 J788:L819 J357:L364 J389:L396 J477:L484 J726:L785 J1272:L1282 J1241:L1258 J1212:L1238 J989:L1053 J1186:L1195 J1122:L1183 J1198:L1209 J937:L986 J857:L934 J822:L854 J585:L592 J180:L193 J568:L582 J536:L565 J444:L460 J1345:L1361 J265:L267 J1603:L1605 J512:L522 J3:K4 J1587:K1588 J1653:K1654 J244:L253 J1444:L1453 J503:L509 J487:L500 J463:L474 J256:L262 J229:L241 J217:L226 J196:L214 J595:L603 J1261:L1269 J373:L386 J160:L177 J422:L429 J132:K157 J110:L129 J100:L107 J91:L97 K62:L71 J54:K61 J38:K51 J19:K35 J270:L297 J300:L315 J367:L370 J318:L354 J410:L419 J432:L441 J617:L631 J634:L656 J659:L677 J1398:L1408 J1411:L1426 J1456:L1469 J1597:K1602 J1698:L1700 J1663:L1664 J1572:K1573 J1580:K1581 J1582:K1583 J1590:K1591 J1594:K1595 J1472:L1493 J1528:L1540 J1496:K1520 J1286:L1298 J1429:L1441 J1301:L1314 J1382:L139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2022-10-17T01:53:23Z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