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95"/>
  </bookViews>
  <sheets>
    <sheet name="Sheet1" sheetId="1" r:id="rId1"/>
  </sheets>
  <definedNames>
    <definedName name="_xlnm._FilterDatabase" localSheetId="0" hidden="1">Sheet1!$A$2:$XFC$3351</definedName>
  </definedNames>
  <calcPr calcId="144525"/>
</workbook>
</file>

<file path=xl/sharedStrings.xml><?xml version="1.0" encoding="utf-8"?>
<sst xmlns="http://schemas.openxmlformats.org/spreadsheetml/2006/main" count="32175" uniqueCount="8878">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</sst>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yyyy/mm/dd"/>
  </numFmts>
  <fonts count="39">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u/>
      <sz val="11"/>
      <color rgb="FF800080"/>
      <name val="宋体"/>
      <charset val="0"/>
      <scheme val="minor"/>
    </font>
    <font>
      <sz val="11"/>
      <color rgb="FFFF0000"/>
      <name val="宋体"/>
      <charset val="0"/>
      <scheme val="minor"/>
    </font>
    <font>
      <b/>
      <sz val="11"/>
      <color theme="1"/>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7"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11"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2" borderId="8" applyNumberFormat="0" applyFont="0" applyAlignment="0" applyProtection="0">
      <alignment vertical="center"/>
    </xf>
    <xf numFmtId="0" fontId="17" fillId="14" borderId="0" applyNumberFormat="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11" applyNumberFormat="0" applyFill="0" applyAlignment="0" applyProtection="0">
      <alignment vertical="center"/>
    </xf>
    <xf numFmtId="0" fontId="27" fillId="0" borderId="11" applyNumberFormat="0" applyFill="0" applyAlignment="0" applyProtection="0">
      <alignment vertical="center"/>
    </xf>
    <xf numFmtId="0" fontId="17" fillId="17" borderId="0" applyNumberFormat="0" applyBorder="0" applyAlignment="0" applyProtection="0">
      <alignment vertical="center"/>
    </xf>
    <xf numFmtId="0" fontId="20" fillId="0" borderId="12" applyNumberFormat="0" applyFill="0" applyAlignment="0" applyProtection="0">
      <alignment vertical="center"/>
    </xf>
    <xf numFmtId="0" fontId="17" fillId="19" borderId="0" applyNumberFormat="0" applyBorder="0" applyAlignment="0" applyProtection="0">
      <alignment vertical="center"/>
    </xf>
    <xf numFmtId="0" fontId="28" fillId="15" borderId="13" applyNumberFormat="0" applyAlignment="0" applyProtection="0">
      <alignment vertical="center"/>
    </xf>
    <xf numFmtId="0" fontId="21" fillId="15" borderId="7" applyNumberFormat="0" applyAlignment="0" applyProtection="0">
      <alignment vertical="center"/>
    </xf>
    <xf numFmtId="0" fontId="23" fillId="16" borderId="9" applyNumberFormat="0" applyAlignment="0" applyProtection="0">
      <alignment vertical="center"/>
    </xf>
    <xf numFmtId="0" fontId="14" fillId="21" borderId="0" applyNumberFormat="0" applyBorder="0" applyAlignment="0" applyProtection="0">
      <alignment vertical="center"/>
    </xf>
    <xf numFmtId="0" fontId="17" fillId="22" borderId="0" applyNumberFormat="0" applyBorder="0" applyAlignment="0" applyProtection="0">
      <alignment vertical="center"/>
    </xf>
    <xf numFmtId="0" fontId="25" fillId="0" borderId="10" applyNumberFormat="0" applyFill="0" applyAlignment="0" applyProtection="0">
      <alignment vertical="center"/>
    </xf>
    <xf numFmtId="0" fontId="13" fillId="0" borderId="6" applyNumberFormat="0" applyFill="0" applyAlignment="0" applyProtection="0">
      <alignment vertical="center"/>
    </xf>
    <xf numFmtId="0" fontId="29" fillId="24" borderId="0" applyNumberFormat="0" applyBorder="0" applyAlignment="0" applyProtection="0">
      <alignment vertical="center"/>
    </xf>
    <xf numFmtId="0" fontId="19" fillId="13" borderId="0" applyNumberFormat="0" applyBorder="0" applyAlignment="0" applyProtection="0">
      <alignment vertical="center"/>
    </xf>
    <xf numFmtId="0" fontId="14" fillId="5" borderId="0" applyNumberFormat="0" applyBorder="0" applyAlignment="0" applyProtection="0">
      <alignment vertical="center"/>
    </xf>
    <xf numFmtId="0" fontId="17" fillId="26" borderId="0" applyNumberFormat="0" applyBorder="0" applyAlignment="0" applyProtection="0">
      <alignment vertical="center"/>
    </xf>
    <xf numFmtId="0" fontId="14" fillId="27" borderId="0" applyNumberFormat="0" applyBorder="0" applyAlignment="0" applyProtection="0">
      <alignment vertical="center"/>
    </xf>
    <xf numFmtId="0" fontId="14" fillId="28" borderId="0" applyNumberFormat="0" applyBorder="0" applyAlignment="0" applyProtection="0">
      <alignment vertical="center"/>
    </xf>
    <xf numFmtId="0" fontId="14" fillId="23" borderId="0" applyNumberFormat="0" applyBorder="0" applyAlignment="0" applyProtection="0">
      <alignment vertical="center"/>
    </xf>
    <xf numFmtId="0" fontId="14" fillId="8" borderId="0" applyNumberFormat="0" applyBorder="0" applyAlignment="0" applyProtection="0">
      <alignment vertical="center"/>
    </xf>
    <xf numFmtId="0" fontId="17" fillId="25"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4" fillId="20" borderId="0" applyNumberFormat="0" applyBorder="0" applyAlignment="0" applyProtection="0">
      <alignment vertical="center"/>
    </xf>
    <xf numFmtId="0" fontId="17" fillId="33" borderId="0" applyNumberFormat="0" applyBorder="0" applyAlignment="0" applyProtection="0">
      <alignment vertical="center"/>
    </xf>
    <xf numFmtId="0" fontId="14" fillId="3" borderId="0" applyNumberFormat="0" applyBorder="0" applyAlignment="0" applyProtection="0">
      <alignment vertical="center"/>
    </xf>
    <xf numFmtId="0" fontId="17" fillId="10" borderId="0" applyNumberFormat="0" applyBorder="0" applyAlignment="0" applyProtection="0">
      <alignment vertical="center"/>
    </xf>
    <xf numFmtId="0" fontId="17" fillId="29" borderId="0" applyNumberFormat="0" applyBorder="0" applyAlignment="0" applyProtection="0">
      <alignment vertical="center"/>
    </xf>
    <xf numFmtId="0" fontId="14" fillId="18" borderId="0" applyNumberFormat="0" applyBorder="0" applyAlignment="0" applyProtection="0">
      <alignment vertical="center"/>
    </xf>
    <xf numFmtId="0" fontId="17" fillId="32"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lignment horizontal="justify" vertical="center" wrapText="1"/>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372"/>
  <sheetViews>
    <sheetView tabSelected="1" zoomScale="110" zoomScaleNormal="110" topLeftCell="A3366" workbookViewId="0">
      <selection activeCell="I3370" sqref="I3370"/>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62"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62"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62"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62"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62"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62"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62"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62"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62"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62"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62"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62"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62"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62"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62"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62"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62"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62"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62"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62"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62"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62"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62"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62"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62"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62"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62"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62"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62"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62"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62"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62"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62"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62"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62"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62"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62"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62"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62"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62"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62"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62"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62"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s="1" customFormat="1" ht="51" customHeight="1" spans="1:13">
      <c r="A2867" s="35">
        <v>42</v>
      </c>
      <c r="B2867" s="10" t="s">
        <v>7919</v>
      </c>
      <c r="C2867" s="10" t="s">
        <v>7920</v>
      </c>
      <c r="D2867" s="10" t="s">
        <v>7921</v>
      </c>
      <c r="E2867" s="10" t="s">
        <v>7922</v>
      </c>
      <c r="F2867" s="11" t="s">
        <v>19</v>
      </c>
      <c r="G2867" s="10" t="s">
        <v>7923</v>
      </c>
      <c r="H2867" s="10" t="s">
        <v>7924</v>
      </c>
      <c r="I2867" s="10" t="s">
        <v>7925</v>
      </c>
      <c r="J2867" s="13">
        <v>44938</v>
      </c>
      <c r="K2867" s="13">
        <v>44938</v>
      </c>
      <c r="L2867" s="13">
        <v>46763</v>
      </c>
      <c r="M2867" s="32" t="s">
        <v>23</v>
      </c>
    </row>
    <row r="2868" ht="25.5" spans="1:13">
      <c r="A2868" s="34" t="s">
        <v>7926</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7927</v>
      </c>
      <c r="I2870" s="10" t="s">
        <v>7928</v>
      </c>
      <c r="J2870" s="13">
        <v>44957</v>
      </c>
      <c r="K2870" s="13">
        <v>44957</v>
      </c>
      <c r="L2870" s="13">
        <v>45046</v>
      </c>
      <c r="M2870" s="32" t="s">
        <v>23</v>
      </c>
    </row>
    <row r="2871" ht="24" spans="1:13">
      <c r="A2871" s="35">
        <v>44</v>
      </c>
      <c r="B2871" s="10" t="s">
        <v>59</v>
      </c>
      <c r="C2871" s="10" t="s">
        <v>723</v>
      </c>
      <c r="D2871" s="10" t="s">
        <v>1405</v>
      </c>
      <c r="E2871" s="10" t="s">
        <v>725</v>
      </c>
      <c r="F2871" s="11" t="s">
        <v>19</v>
      </c>
      <c r="G2871" s="10" t="s">
        <v>63</v>
      </c>
      <c r="H2871" s="10" t="s">
        <v>7929</v>
      </c>
      <c r="I2871" s="10" t="s">
        <v>7504</v>
      </c>
      <c r="J2871" s="13">
        <v>44957</v>
      </c>
      <c r="K2871" s="13">
        <v>44957</v>
      </c>
      <c r="L2871" s="13">
        <v>45045</v>
      </c>
      <c r="M2871" s="32" t="s">
        <v>23</v>
      </c>
    </row>
    <row r="2872" ht="108" spans="1:13">
      <c r="A2872" s="35">
        <v>45</v>
      </c>
      <c r="B2872" s="10" t="s">
        <v>5617</v>
      </c>
      <c r="C2872" s="10" t="s">
        <v>534</v>
      </c>
      <c r="D2872" s="10" t="s">
        <v>535</v>
      </c>
      <c r="E2872" s="10" t="s">
        <v>487</v>
      </c>
      <c r="F2872" s="11" t="s">
        <v>19</v>
      </c>
      <c r="G2872" s="10" t="s">
        <v>20</v>
      </c>
      <c r="H2872" s="10" t="s">
        <v>2153</v>
      </c>
      <c r="I2872" s="10" t="s">
        <v>7930</v>
      </c>
      <c r="J2872" s="13">
        <v>44954</v>
      </c>
      <c r="K2872" s="13">
        <v>44954</v>
      </c>
      <c r="L2872" s="13">
        <v>46272</v>
      </c>
      <c r="M2872" s="32" t="s">
        <v>23</v>
      </c>
    </row>
    <row r="2873" ht="96" spans="1:13">
      <c r="A2873" s="35">
        <v>46</v>
      </c>
      <c r="B2873" s="10" t="s">
        <v>5617</v>
      </c>
      <c r="C2873" s="10" t="s">
        <v>7931</v>
      </c>
      <c r="D2873" s="10" t="s">
        <v>3337</v>
      </c>
      <c r="E2873" s="10" t="s">
        <v>3338</v>
      </c>
      <c r="F2873" s="11" t="s">
        <v>19</v>
      </c>
      <c r="G2873" s="10" t="s">
        <v>20</v>
      </c>
      <c r="H2873" s="10" t="s">
        <v>7932</v>
      </c>
      <c r="I2873" s="10" t="s">
        <v>7933</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7909</v>
      </c>
      <c r="I2874" s="10" t="s">
        <v>7092</v>
      </c>
      <c r="J2874" s="13">
        <v>44958</v>
      </c>
      <c r="K2874" s="13">
        <v>44958</v>
      </c>
      <c r="L2874" s="13">
        <v>45046</v>
      </c>
      <c r="M2874" s="32" t="s">
        <v>23</v>
      </c>
    </row>
    <row r="2875" ht="72" spans="1:13">
      <c r="A2875" s="35">
        <v>48</v>
      </c>
      <c r="B2875" s="10" t="s">
        <v>6542</v>
      </c>
      <c r="C2875" s="10" t="s">
        <v>97</v>
      </c>
      <c r="D2875" s="10" t="s">
        <v>98</v>
      </c>
      <c r="E2875" s="10" t="s">
        <v>99</v>
      </c>
      <c r="F2875" s="11" t="s">
        <v>19</v>
      </c>
      <c r="G2875" s="10" t="s">
        <v>7863</v>
      </c>
      <c r="H2875" s="10" t="s">
        <v>7934</v>
      </c>
      <c r="I2875" s="10" t="s">
        <v>7935</v>
      </c>
      <c r="J2875" s="13">
        <v>44956</v>
      </c>
      <c r="K2875" s="13">
        <v>44956</v>
      </c>
      <c r="L2875" s="13" t="s">
        <v>7936</v>
      </c>
      <c r="M2875" s="32" t="s">
        <v>23</v>
      </c>
    </row>
    <row r="2876" ht="108" spans="1:13">
      <c r="A2876" s="35">
        <v>49</v>
      </c>
      <c r="B2876" s="10" t="s">
        <v>7937</v>
      </c>
      <c r="C2876" s="10" t="s">
        <v>7938</v>
      </c>
      <c r="D2876" s="10" t="s">
        <v>4022</v>
      </c>
      <c r="E2876" s="10" t="s">
        <v>7939</v>
      </c>
      <c r="F2876" s="11" t="s">
        <v>19</v>
      </c>
      <c r="G2876" s="10" t="s">
        <v>7863</v>
      </c>
      <c r="H2876" s="10" t="s">
        <v>7940</v>
      </c>
      <c r="I2876" s="10" t="s">
        <v>7941</v>
      </c>
      <c r="J2876" s="13">
        <v>44958</v>
      </c>
      <c r="K2876" s="13">
        <v>44958</v>
      </c>
      <c r="L2876" s="13">
        <v>46012</v>
      </c>
      <c r="M2876" s="32" t="s">
        <v>23</v>
      </c>
    </row>
    <row r="2877" ht="120" spans="1:13">
      <c r="A2877" s="35">
        <v>50</v>
      </c>
      <c r="B2877" s="10" t="s">
        <v>5617</v>
      </c>
      <c r="C2877" s="10" t="s">
        <v>2542</v>
      </c>
      <c r="D2877" s="10" t="s">
        <v>2543</v>
      </c>
      <c r="E2877" s="10" t="s">
        <v>7370</v>
      </c>
      <c r="F2877" s="11" t="s">
        <v>19</v>
      </c>
      <c r="G2877" s="10" t="s">
        <v>20</v>
      </c>
      <c r="H2877" s="10" t="s">
        <v>7371</v>
      </c>
      <c r="I2877" s="10" t="s">
        <v>7942</v>
      </c>
      <c r="J2877" s="13">
        <v>44958</v>
      </c>
      <c r="K2877" s="13">
        <v>44958</v>
      </c>
      <c r="L2877" s="13">
        <v>45351</v>
      </c>
      <c r="M2877" s="32" t="s">
        <v>23</v>
      </c>
    </row>
    <row r="2878" ht="24" spans="1:13">
      <c r="A2878" s="35">
        <v>51</v>
      </c>
      <c r="B2878" s="10" t="s">
        <v>5617</v>
      </c>
      <c r="C2878" s="10" t="s">
        <v>2675</v>
      </c>
      <c r="D2878" s="10" t="s">
        <v>2676</v>
      </c>
      <c r="E2878" s="10" t="s">
        <v>7943</v>
      </c>
      <c r="F2878" s="11" t="s">
        <v>19</v>
      </c>
      <c r="G2878" s="10" t="s">
        <v>155</v>
      </c>
      <c r="H2878" s="10" t="s">
        <v>2678</v>
      </c>
      <c r="I2878" s="10" t="s">
        <v>7944</v>
      </c>
      <c r="J2878" s="13">
        <v>44959</v>
      </c>
      <c r="K2878" s="13">
        <v>44959</v>
      </c>
      <c r="L2878" s="13">
        <v>45948</v>
      </c>
      <c r="M2878" s="32" t="s">
        <v>23</v>
      </c>
    </row>
    <row r="2879" ht="36" spans="1:13">
      <c r="A2879" s="35">
        <v>52</v>
      </c>
      <c r="B2879" s="10" t="s">
        <v>6741</v>
      </c>
      <c r="C2879" s="10" t="s">
        <v>2622</v>
      </c>
      <c r="D2879" s="10" t="s">
        <v>2623</v>
      </c>
      <c r="E2879" s="10" t="s">
        <v>6133</v>
      </c>
      <c r="F2879" s="11" t="s">
        <v>19</v>
      </c>
      <c r="G2879" s="10" t="s">
        <v>20</v>
      </c>
      <c r="H2879" s="10" t="s">
        <v>7945</v>
      </c>
      <c r="I2879" s="10" t="s">
        <v>7946</v>
      </c>
      <c r="J2879" s="13">
        <v>44959</v>
      </c>
      <c r="K2879" s="13">
        <v>44959</v>
      </c>
      <c r="L2879" s="13">
        <v>45943</v>
      </c>
      <c r="M2879" s="32" t="s">
        <v>23</v>
      </c>
    </row>
    <row r="2880" ht="24" spans="1:13">
      <c r="A2880" s="35">
        <v>53</v>
      </c>
      <c r="B2880" s="10" t="s">
        <v>4771</v>
      </c>
      <c r="C2880" s="10" t="s">
        <v>497</v>
      </c>
      <c r="D2880" s="10" t="s">
        <v>498</v>
      </c>
      <c r="E2880" s="10" t="s">
        <v>499</v>
      </c>
      <c r="F2880" s="11" t="s">
        <v>19</v>
      </c>
      <c r="G2880" s="10" t="s">
        <v>20</v>
      </c>
      <c r="H2880" s="10" t="s">
        <v>500</v>
      </c>
      <c r="I2880" s="10" t="s">
        <v>7947</v>
      </c>
      <c r="J2880" s="13">
        <v>44954</v>
      </c>
      <c r="K2880" s="13">
        <v>44954</v>
      </c>
      <c r="L2880" s="13">
        <v>46015</v>
      </c>
      <c r="M2880" s="32" t="s">
        <v>23</v>
      </c>
    </row>
    <row r="2881" ht="36" spans="1:13">
      <c r="A2881" s="35">
        <v>54</v>
      </c>
      <c r="B2881" s="10" t="s">
        <v>6241</v>
      </c>
      <c r="C2881" s="10" t="s">
        <v>1010</v>
      </c>
      <c r="D2881" s="10" t="s">
        <v>420</v>
      </c>
      <c r="E2881" s="10" t="s">
        <v>4965</v>
      </c>
      <c r="F2881" s="11" t="s">
        <v>19</v>
      </c>
      <c r="G2881" s="10" t="s">
        <v>5568</v>
      </c>
      <c r="H2881" s="10" t="s">
        <v>7900</v>
      </c>
      <c r="I2881" s="10" t="s">
        <v>7948</v>
      </c>
      <c r="J2881" s="13">
        <v>44959</v>
      </c>
      <c r="K2881" s="13">
        <v>44959</v>
      </c>
      <c r="L2881" s="13">
        <v>46006</v>
      </c>
      <c r="M2881" s="32" t="s">
        <v>23</v>
      </c>
    </row>
    <row r="2882" ht="48" spans="1:13">
      <c r="A2882" s="35">
        <v>55</v>
      </c>
      <c r="B2882" s="10" t="s">
        <v>5702</v>
      </c>
      <c r="C2882" s="10" t="s">
        <v>5424</v>
      </c>
      <c r="D2882" s="10" t="s">
        <v>5425</v>
      </c>
      <c r="E2882" s="10" t="s">
        <v>7949</v>
      </c>
      <c r="F2882" s="11" t="s">
        <v>19</v>
      </c>
      <c r="G2882" s="10" t="s">
        <v>20</v>
      </c>
      <c r="H2882" s="10" t="s">
        <v>7950</v>
      </c>
      <c r="I2882" s="10" t="s">
        <v>7951</v>
      </c>
      <c r="J2882" s="13">
        <v>44960</v>
      </c>
      <c r="K2882" s="13">
        <v>44960</v>
      </c>
      <c r="L2882" s="13">
        <v>45994</v>
      </c>
      <c r="M2882" s="32" t="s">
        <v>23</v>
      </c>
    </row>
    <row r="2883" ht="36" spans="1:13">
      <c r="A2883" s="35">
        <v>56</v>
      </c>
      <c r="B2883" s="10" t="s">
        <v>7952</v>
      </c>
      <c r="C2883" s="10" t="s">
        <v>4367</v>
      </c>
      <c r="D2883" s="10" t="s">
        <v>7953</v>
      </c>
      <c r="E2883" s="10" t="s">
        <v>4369</v>
      </c>
      <c r="F2883" s="11" t="s">
        <v>19</v>
      </c>
      <c r="G2883" s="10" t="s">
        <v>20</v>
      </c>
      <c r="H2883" s="10" t="s">
        <v>7954</v>
      </c>
      <c r="I2883" s="10" t="s">
        <v>7955</v>
      </c>
      <c r="J2883" s="13">
        <v>44960</v>
      </c>
      <c r="K2883" s="13">
        <v>44960</v>
      </c>
      <c r="L2883" s="13">
        <v>46018</v>
      </c>
      <c r="M2883" s="32" t="s">
        <v>23</v>
      </c>
    </row>
    <row r="2884" ht="24" spans="1:13">
      <c r="A2884" s="35">
        <v>57</v>
      </c>
      <c r="B2884" s="11" t="s">
        <v>5976</v>
      </c>
      <c r="C2884" s="11" t="s">
        <v>7956</v>
      </c>
      <c r="D2884" s="11" t="s">
        <v>456</v>
      </c>
      <c r="E2884" s="11" t="s">
        <v>7957</v>
      </c>
      <c r="F2884" s="11" t="s">
        <v>19</v>
      </c>
      <c r="G2884" s="11" t="s">
        <v>20</v>
      </c>
      <c r="H2884" s="11" t="s">
        <v>7958</v>
      </c>
      <c r="I2884" s="11" t="s">
        <v>7959</v>
      </c>
      <c r="J2884" s="13">
        <v>44960</v>
      </c>
      <c r="K2884" s="13">
        <v>44960</v>
      </c>
      <c r="L2884" s="13">
        <v>46014</v>
      </c>
      <c r="M2884" s="11" t="s">
        <v>23</v>
      </c>
    </row>
    <row r="2885" ht="48" spans="1:13">
      <c r="A2885" s="35">
        <v>58</v>
      </c>
      <c r="B2885" s="11" t="s">
        <v>5702</v>
      </c>
      <c r="C2885" s="11" t="s">
        <v>534</v>
      </c>
      <c r="D2885" s="11" t="s">
        <v>535</v>
      </c>
      <c r="E2885" s="11" t="s">
        <v>487</v>
      </c>
      <c r="F2885" s="11" t="s">
        <v>19</v>
      </c>
      <c r="G2885" s="11" t="s">
        <v>20</v>
      </c>
      <c r="H2885" s="11" t="s">
        <v>2153</v>
      </c>
      <c r="I2885" s="11" t="s">
        <v>7960</v>
      </c>
      <c r="J2885" s="13">
        <v>44960</v>
      </c>
      <c r="K2885" s="13">
        <v>44960</v>
      </c>
      <c r="L2885" s="13">
        <v>46018</v>
      </c>
      <c r="M2885" s="11" t="s">
        <v>23</v>
      </c>
    </row>
    <row r="2886" ht="48" spans="1:13">
      <c r="A2886" s="35">
        <v>59</v>
      </c>
      <c r="B2886" s="11" t="s">
        <v>7961</v>
      </c>
      <c r="C2886" s="11" t="s">
        <v>125</v>
      </c>
      <c r="D2886" s="63" t="s">
        <v>1258</v>
      </c>
      <c r="E2886" s="11" t="s">
        <v>2042</v>
      </c>
      <c r="F2886" s="11" t="s">
        <v>19</v>
      </c>
      <c r="G2886" s="11" t="s">
        <v>20</v>
      </c>
      <c r="H2886" s="11" t="s">
        <v>2043</v>
      </c>
      <c r="I2886" s="11" t="s">
        <v>7962</v>
      </c>
      <c r="J2886" s="13">
        <v>44960</v>
      </c>
      <c r="K2886" s="13">
        <v>44960</v>
      </c>
      <c r="L2886" s="13">
        <v>46014</v>
      </c>
      <c r="M2886" s="11" t="s">
        <v>23</v>
      </c>
    </row>
    <row r="2887" ht="25.5" spans="1:13">
      <c r="A2887" s="34" t="s">
        <v>7963</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7964</v>
      </c>
      <c r="I2889" s="10" t="s">
        <v>6799</v>
      </c>
      <c r="J2889" s="13">
        <v>44963</v>
      </c>
      <c r="K2889" s="13">
        <v>44963</v>
      </c>
      <c r="L2889" s="13">
        <v>45051</v>
      </c>
      <c r="M2889" s="32" t="s">
        <v>23</v>
      </c>
    </row>
    <row r="2890" ht="48" spans="1:13">
      <c r="A2890" s="35">
        <v>61</v>
      </c>
      <c r="B2890" s="10" t="s">
        <v>5702</v>
      </c>
      <c r="C2890" s="10" t="s">
        <v>534</v>
      </c>
      <c r="D2890" s="10" t="s">
        <v>535</v>
      </c>
      <c r="E2890" s="10" t="s">
        <v>487</v>
      </c>
      <c r="F2890" s="11" t="s">
        <v>19</v>
      </c>
      <c r="G2890" s="10" t="s">
        <v>20</v>
      </c>
      <c r="H2890" s="10" t="s">
        <v>2153</v>
      </c>
      <c r="I2890" s="10" t="s">
        <v>7965</v>
      </c>
      <c r="J2890" s="13">
        <v>44964</v>
      </c>
      <c r="K2890" s="13">
        <v>44964</v>
      </c>
      <c r="L2890" s="13">
        <v>46018</v>
      </c>
      <c r="M2890" s="32" t="s">
        <v>23</v>
      </c>
    </row>
    <row r="2891" ht="24" spans="1:13">
      <c r="A2891" s="35">
        <v>62</v>
      </c>
      <c r="B2891" s="10" t="s">
        <v>6263</v>
      </c>
      <c r="C2891" s="10" t="s">
        <v>566</v>
      </c>
      <c r="D2891" s="10" t="s">
        <v>567</v>
      </c>
      <c r="E2891" s="10" t="s">
        <v>5482</v>
      </c>
      <c r="F2891" s="11" t="s">
        <v>19</v>
      </c>
      <c r="G2891" s="10" t="s">
        <v>20</v>
      </c>
      <c r="H2891" s="10" t="s">
        <v>4516</v>
      </c>
      <c r="I2891" s="10" t="s">
        <v>7966</v>
      </c>
      <c r="J2891" s="13">
        <v>44965</v>
      </c>
      <c r="K2891" s="13">
        <v>44965</v>
      </c>
      <c r="L2891" s="13">
        <v>46019</v>
      </c>
      <c r="M2891" s="32" t="s">
        <v>23</v>
      </c>
    </row>
    <row r="2892" ht="48" spans="1:13">
      <c r="A2892" s="35">
        <v>63</v>
      </c>
      <c r="B2892" s="10" t="s">
        <v>52</v>
      </c>
      <c r="C2892" s="10" t="s">
        <v>7967</v>
      </c>
      <c r="D2892" s="10" t="s">
        <v>7968</v>
      </c>
      <c r="E2892" s="10" t="s">
        <v>7969</v>
      </c>
      <c r="F2892" s="11" t="s">
        <v>19</v>
      </c>
      <c r="G2892" s="10" t="s">
        <v>20</v>
      </c>
      <c r="H2892" s="10" t="s">
        <v>7970</v>
      </c>
      <c r="I2892" s="10" t="s">
        <v>7971</v>
      </c>
      <c r="J2892" s="13">
        <v>44965</v>
      </c>
      <c r="K2892" s="13">
        <v>44965</v>
      </c>
      <c r="L2892" s="13">
        <v>46790</v>
      </c>
      <c r="M2892" s="32" t="s">
        <v>23</v>
      </c>
    </row>
    <row r="2893" ht="36" spans="1:13">
      <c r="A2893" s="35">
        <v>64</v>
      </c>
      <c r="B2893" s="10" t="s">
        <v>4771</v>
      </c>
      <c r="C2893" s="10" t="s">
        <v>542</v>
      </c>
      <c r="D2893" s="10" t="s">
        <v>543</v>
      </c>
      <c r="E2893" s="10" t="s">
        <v>544</v>
      </c>
      <c r="F2893" s="11" t="s">
        <v>19</v>
      </c>
      <c r="G2893" s="10" t="s">
        <v>20</v>
      </c>
      <c r="H2893" s="10" t="s">
        <v>1527</v>
      </c>
      <c r="I2893" s="10" t="s">
        <v>7972</v>
      </c>
      <c r="J2893" s="13">
        <v>44963</v>
      </c>
      <c r="K2893" s="13">
        <v>44963</v>
      </c>
      <c r="L2893" s="13">
        <v>45944</v>
      </c>
      <c r="M2893" s="32" t="s">
        <v>23</v>
      </c>
    </row>
    <row r="2894" ht="48" spans="1:13">
      <c r="A2894" s="35">
        <v>65</v>
      </c>
      <c r="B2894" s="10" t="s">
        <v>52</v>
      </c>
      <c r="C2894" s="10" t="s">
        <v>7973</v>
      </c>
      <c r="D2894" s="10" t="s">
        <v>7974</v>
      </c>
      <c r="E2894" s="10" t="s">
        <v>7975</v>
      </c>
      <c r="F2894" s="11" t="s">
        <v>19</v>
      </c>
      <c r="G2894" s="10" t="s">
        <v>20</v>
      </c>
      <c r="H2894" s="10" t="s">
        <v>7970</v>
      </c>
      <c r="I2894" s="10" t="s">
        <v>7976</v>
      </c>
      <c r="J2894" s="13">
        <v>44965</v>
      </c>
      <c r="K2894" s="13">
        <v>44965</v>
      </c>
      <c r="L2894" s="13">
        <v>45952</v>
      </c>
      <c r="M2894" s="32" t="s">
        <v>23</v>
      </c>
    </row>
    <row r="2895" ht="72" spans="1:13">
      <c r="A2895" s="35">
        <v>66</v>
      </c>
      <c r="B2895" s="10" t="s">
        <v>7977</v>
      </c>
      <c r="C2895" s="10" t="s">
        <v>1010</v>
      </c>
      <c r="D2895" s="10" t="s">
        <v>420</v>
      </c>
      <c r="E2895" s="10" t="s">
        <v>4965</v>
      </c>
      <c r="F2895" s="11" t="s">
        <v>19</v>
      </c>
      <c r="G2895" s="10" t="s">
        <v>6395</v>
      </c>
      <c r="H2895" s="10" t="s">
        <v>7978</v>
      </c>
      <c r="I2895" s="10" t="s">
        <v>7979</v>
      </c>
      <c r="J2895" s="13">
        <v>44967</v>
      </c>
      <c r="K2895" s="13">
        <v>44967</v>
      </c>
      <c r="L2895" s="13">
        <v>46006</v>
      </c>
      <c r="M2895" s="32" t="s">
        <v>23</v>
      </c>
    </row>
    <row r="2896" ht="60" spans="1:13">
      <c r="A2896" s="35">
        <v>67</v>
      </c>
      <c r="B2896" s="10" t="s">
        <v>4771</v>
      </c>
      <c r="C2896" s="10" t="s">
        <v>7980</v>
      </c>
      <c r="D2896" s="10" t="s">
        <v>740</v>
      </c>
      <c r="E2896" s="10" t="s">
        <v>4597</v>
      </c>
      <c r="F2896" s="11" t="s">
        <v>19</v>
      </c>
      <c r="G2896" s="10" t="s">
        <v>20</v>
      </c>
      <c r="H2896" s="10" t="s">
        <v>960</v>
      </c>
      <c r="I2896" s="10" t="s">
        <v>7981</v>
      </c>
      <c r="J2896" s="13">
        <v>44966</v>
      </c>
      <c r="K2896" s="13">
        <v>44966</v>
      </c>
      <c r="L2896" s="13">
        <v>46629</v>
      </c>
      <c r="M2896" s="32" t="s">
        <v>23</v>
      </c>
    </row>
    <row r="2897" ht="72" spans="1:13">
      <c r="A2897" s="35">
        <v>68</v>
      </c>
      <c r="B2897" s="10" t="s">
        <v>4771</v>
      </c>
      <c r="C2897" s="10" t="s">
        <v>7980</v>
      </c>
      <c r="D2897" s="10" t="s">
        <v>740</v>
      </c>
      <c r="E2897" s="10" t="s">
        <v>4597</v>
      </c>
      <c r="F2897" s="11" t="s">
        <v>19</v>
      </c>
      <c r="G2897" s="10" t="s">
        <v>6395</v>
      </c>
      <c r="H2897" s="10" t="s">
        <v>7982</v>
      </c>
      <c r="I2897" s="10" t="s">
        <v>7983</v>
      </c>
      <c r="J2897" s="13">
        <v>44965</v>
      </c>
      <c r="K2897" s="13">
        <v>44965</v>
      </c>
      <c r="L2897" s="13">
        <v>46629</v>
      </c>
      <c r="M2897" s="32" t="s">
        <v>23</v>
      </c>
    </row>
    <row r="2898" ht="204" spans="1:13">
      <c r="A2898" s="35">
        <v>69</v>
      </c>
      <c r="B2898" s="10" t="s">
        <v>5617</v>
      </c>
      <c r="C2898" s="10" t="s">
        <v>7984</v>
      </c>
      <c r="D2898" s="10" t="s">
        <v>5360</v>
      </c>
      <c r="E2898" s="10" t="s">
        <v>4784</v>
      </c>
      <c r="F2898" s="11" t="s">
        <v>19</v>
      </c>
      <c r="G2898" s="10" t="s">
        <v>20</v>
      </c>
      <c r="H2898" s="10" t="s">
        <v>4785</v>
      </c>
      <c r="I2898" s="10" t="s">
        <v>7985</v>
      </c>
      <c r="J2898" s="13">
        <v>44965</v>
      </c>
      <c r="K2898" s="13">
        <v>44965</v>
      </c>
      <c r="L2898" s="13">
        <v>45998</v>
      </c>
      <c r="M2898" s="32" t="s">
        <v>23</v>
      </c>
    </row>
    <row r="2899" ht="24" spans="1:13">
      <c r="A2899" s="35">
        <v>70</v>
      </c>
      <c r="B2899" s="10" t="s">
        <v>59</v>
      </c>
      <c r="C2899" s="10" t="s">
        <v>3199</v>
      </c>
      <c r="D2899" s="10" t="s">
        <v>3200</v>
      </c>
      <c r="E2899" s="10" t="s">
        <v>4762</v>
      </c>
      <c r="F2899" s="11" t="s">
        <v>19</v>
      </c>
      <c r="G2899" s="10" t="s">
        <v>63</v>
      </c>
      <c r="H2899" s="10" t="s">
        <v>7986</v>
      </c>
      <c r="I2899" s="10" t="s">
        <v>7612</v>
      </c>
      <c r="J2899" s="13">
        <v>44967</v>
      </c>
      <c r="K2899" s="13">
        <v>44967</v>
      </c>
      <c r="L2899" s="13">
        <v>45055</v>
      </c>
      <c r="M2899" s="32" t="s">
        <v>23</v>
      </c>
    </row>
    <row r="2900" ht="48" spans="1:13">
      <c r="A2900" s="35">
        <v>71</v>
      </c>
      <c r="B2900" s="10" t="s">
        <v>6542</v>
      </c>
      <c r="C2900" s="10" t="s">
        <v>951</v>
      </c>
      <c r="D2900" s="10" t="s">
        <v>952</v>
      </c>
      <c r="E2900" s="10" t="s">
        <v>5706</v>
      </c>
      <c r="F2900" s="11" t="s">
        <v>19</v>
      </c>
      <c r="G2900" s="10" t="s">
        <v>6395</v>
      </c>
      <c r="H2900" s="10" t="s">
        <v>7987</v>
      </c>
      <c r="I2900" s="10" t="s">
        <v>7988</v>
      </c>
      <c r="J2900" s="13">
        <v>44966</v>
      </c>
      <c r="K2900" s="13">
        <v>44966</v>
      </c>
      <c r="L2900" s="13">
        <v>46756</v>
      </c>
      <c r="M2900" s="32" t="s">
        <v>23</v>
      </c>
    </row>
    <row r="2901" ht="84" spans="1:13">
      <c r="A2901" s="35">
        <v>72</v>
      </c>
      <c r="B2901" s="10" t="s">
        <v>6542</v>
      </c>
      <c r="C2901" s="10" t="s">
        <v>583</v>
      </c>
      <c r="D2901" s="10" t="s">
        <v>7162</v>
      </c>
      <c r="E2901" s="10" t="s">
        <v>7989</v>
      </c>
      <c r="F2901" s="11" t="s">
        <v>19</v>
      </c>
      <c r="G2901" s="10" t="s">
        <v>6395</v>
      </c>
      <c r="H2901" s="10" t="s">
        <v>7990</v>
      </c>
      <c r="I2901" s="10" t="s">
        <v>7991</v>
      </c>
      <c r="J2901" s="13">
        <v>44967</v>
      </c>
      <c r="K2901" s="13">
        <v>44967</v>
      </c>
      <c r="L2901" s="13">
        <v>46006</v>
      </c>
      <c r="M2901" s="32" t="s">
        <v>23</v>
      </c>
    </row>
    <row r="2902" ht="120" spans="1:13">
      <c r="A2902" s="35">
        <v>73</v>
      </c>
      <c r="B2902" s="10" t="s">
        <v>6241</v>
      </c>
      <c r="C2902" s="10" t="s">
        <v>7984</v>
      </c>
      <c r="D2902" s="10" t="s">
        <v>5360</v>
      </c>
      <c r="E2902" s="10" t="s">
        <v>4784</v>
      </c>
      <c r="F2902" s="11" t="s">
        <v>19</v>
      </c>
      <c r="G2902" s="10" t="s">
        <v>20</v>
      </c>
      <c r="H2902" s="10" t="s">
        <v>4785</v>
      </c>
      <c r="I2902" s="10" t="s">
        <v>7992</v>
      </c>
      <c r="J2902" s="13">
        <v>44967</v>
      </c>
      <c r="K2902" s="13">
        <v>44967</v>
      </c>
      <c r="L2902" s="13">
        <v>46387</v>
      </c>
      <c r="M2902" s="32" t="s">
        <v>23</v>
      </c>
    </row>
    <row r="2903" ht="25.5" spans="1:13">
      <c r="A2903" s="34" t="s">
        <v>7993</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4771</v>
      </c>
      <c r="C2905" s="10" t="s">
        <v>97</v>
      </c>
      <c r="D2905" s="10" t="s">
        <v>98</v>
      </c>
      <c r="E2905" s="10" t="s">
        <v>99</v>
      </c>
      <c r="F2905" s="11" t="s">
        <v>19</v>
      </c>
      <c r="G2905" s="10" t="s">
        <v>20</v>
      </c>
      <c r="H2905" s="10" t="s">
        <v>7994</v>
      </c>
      <c r="I2905" s="10" t="s">
        <v>7995</v>
      </c>
      <c r="J2905" s="13">
        <v>44970</v>
      </c>
      <c r="K2905" s="13">
        <v>44970</v>
      </c>
      <c r="L2905" s="13">
        <v>46020</v>
      </c>
      <c r="M2905" s="32" t="s">
        <v>23</v>
      </c>
    </row>
    <row r="2906" ht="36" spans="1:13">
      <c r="A2906" s="35">
        <v>75</v>
      </c>
      <c r="B2906" s="10" t="s">
        <v>4771</v>
      </c>
      <c r="C2906" s="10" t="s">
        <v>173</v>
      </c>
      <c r="D2906" s="10" t="s">
        <v>7996</v>
      </c>
      <c r="E2906" s="10" t="s">
        <v>7997</v>
      </c>
      <c r="F2906" s="11" t="s">
        <v>19</v>
      </c>
      <c r="G2906" s="10" t="s">
        <v>20</v>
      </c>
      <c r="H2906" s="10" t="s">
        <v>1177</v>
      </c>
      <c r="I2906" s="10" t="s">
        <v>7998</v>
      </c>
      <c r="J2906" s="13">
        <v>44966</v>
      </c>
      <c r="K2906" s="13">
        <v>44966</v>
      </c>
      <c r="L2906" s="13">
        <v>45994</v>
      </c>
      <c r="M2906" s="32" t="s">
        <v>23</v>
      </c>
    </row>
    <row r="2907" ht="192" spans="1:13">
      <c r="A2907" s="35">
        <v>76</v>
      </c>
      <c r="B2907" s="10" t="s">
        <v>5617</v>
      </c>
      <c r="C2907" s="10" t="s">
        <v>6758</v>
      </c>
      <c r="D2907" s="10" t="s">
        <v>6040</v>
      </c>
      <c r="E2907" s="10" t="s">
        <v>6041</v>
      </c>
      <c r="F2907" s="11" t="s">
        <v>19</v>
      </c>
      <c r="G2907" s="10" t="s">
        <v>20</v>
      </c>
      <c r="H2907" s="10" t="s">
        <v>4785</v>
      </c>
      <c r="I2907" s="10" t="s">
        <v>7999</v>
      </c>
      <c r="J2907" s="13">
        <v>44965</v>
      </c>
      <c r="K2907" s="13">
        <v>44965</v>
      </c>
      <c r="L2907" s="13">
        <v>45998</v>
      </c>
      <c r="M2907" s="32" t="s">
        <v>23</v>
      </c>
    </row>
    <row r="2908" ht="24" spans="1:13">
      <c r="A2908" s="35">
        <v>77</v>
      </c>
      <c r="B2908" s="10" t="s">
        <v>59</v>
      </c>
      <c r="C2908" s="10" t="s">
        <v>3199</v>
      </c>
      <c r="D2908" s="10" t="s">
        <v>3200</v>
      </c>
      <c r="E2908" s="10" t="s">
        <v>4762</v>
      </c>
      <c r="F2908" s="11" t="s">
        <v>19</v>
      </c>
      <c r="G2908" s="10" t="s">
        <v>63</v>
      </c>
      <c r="H2908" s="10" t="s">
        <v>7986</v>
      </c>
      <c r="I2908" s="10" t="s">
        <v>7612</v>
      </c>
      <c r="J2908" s="13">
        <v>44967</v>
      </c>
      <c r="K2908" s="13">
        <v>44967</v>
      </c>
      <c r="L2908" s="13">
        <v>45055</v>
      </c>
      <c r="M2908" s="32" t="s">
        <v>23</v>
      </c>
    </row>
    <row r="2909" ht="24" spans="1:13">
      <c r="A2909" s="35">
        <v>78</v>
      </c>
      <c r="B2909" s="10" t="s">
        <v>59</v>
      </c>
      <c r="C2909" s="10" t="s">
        <v>1111</v>
      </c>
      <c r="D2909" s="10" t="s">
        <v>1112</v>
      </c>
      <c r="E2909" s="10" t="s">
        <v>2262</v>
      </c>
      <c r="F2909" s="11" t="s">
        <v>19</v>
      </c>
      <c r="G2909" s="10" t="s">
        <v>63</v>
      </c>
      <c r="H2909" s="10" t="s">
        <v>8000</v>
      </c>
      <c r="I2909" s="10" t="s">
        <v>7092</v>
      </c>
      <c r="J2909" s="13">
        <v>44967</v>
      </c>
      <c r="K2909" s="13">
        <v>44967</v>
      </c>
      <c r="L2909" s="13">
        <v>45055</v>
      </c>
      <c r="M2909" s="32" t="s">
        <v>23</v>
      </c>
    </row>
    <row r="2910" ht="24" spans="1:13">
      <c r="A2910" s="35">
        <v>79</v>
      </c>
      <c r="B2910" s="10" t="s">
        <v>59</v>
      </c>
      <c r="C2910" s="10" t="s">
        <v>294</v>
      </c>
      <c r="D2910" s="10" t="s">
        <v>295</v>
      </c>
      <c r="E2910" s="10" t="s">
        <v>8001</v>
      </c>
      <c r="F2910" s="11" t="s">
        <v>19</v>
      </c>
      <c r="G2910" s="10" t="s">
        <v>63</v>
      </c>
      <c r="H2910" s="10" t="s">
        <v>8002</v>
      </c>
      <c r="I2910" s="10" t="s">
        <v>7506</v>
      </c>
      <c r="J2910" s="13">
        <v>44967</v>
      </c>
      <c r="K2910" s="13">
        <v>44967</v>
      </c>
      <c r="L2910" s="13">
        <v>45055</v>
      </c>
      <c r="M2910" s="32" t="s">
        <v>23</v>
      </c>
    </row>
    <row r="2911" ht="24" spans="1:13">
      <c r="A2911" s="35">
        <v>80</v>
      </c>
      <c r="B2911" s="10" t="s">
        <v>8003</v>
      </c>
      <c r="C2911" s="10" t="s">
        <v>8004</v>
      </c>
      <c r="D2911" s="10" t="s">
        <v>2709</v>
      </c>
      <c r="E2911" s="10" t="s">
        <v>2710</v>
      </c>
      <c r="F2911" s="11" t="s">
        <v>19</v>
      </c>
      <c r="G2911" s="10" t="s">
        <v>155</v>
      </c>
      <c r="H2911" s="10" t="s">
        <v>2711</v>
      </c>
      <c r="I2911" s="10" t="s">
        <v>8005</v>
      </c>
      <c r="J2911" s="13">
        <v>44970</v>
      </c>
      <c r="K2911" s="13">
        <v>44970</v>
      </c>
      <c r="L2911" s="13">
        <v>45943</v>
      </c>
      <c r="M2911" s="32" t="s">
        <v>23</v>
      </c>
    </row>
    <row r="2912" ht="24" spans="1:13">
      <c r="A2912" s="35">
        <v>81</v>
      </c>
      <c r="B2912" s="10" t="s">
        <v>59</v>
      </c>
      <c r="C2912" s="10" t="s">
        <v>6085</v>
      </c>
      <c r="D2912" s="10" t="s">
        <v>2057</v>
      </c>
      <c r="E2912" s="10" t="s">
        <v>2058</v>
      </c>
      <c r="F2912" s="11" t="s">
        <v>19</v>
      </c>
      <c r="G2912" s="10" t="s">
        <v>63</v>
      </c>
      <c r="H2912" s="10" t="s">
        <v>8006</v>
      </c>
      <c r="I2912" s="10" t="s">
        <v>7731</v>
      </c>
      <c r="J2912" s="13">
        <v>44971</v>
      </c>
      <c r="K2912" s="13">
        <v>44971</v>
      </c>
      <c r="L2912" s="13">
        <v>45059</v>
      </c>
      <c r="M2912" s="32" t="s">
        <v>23</v>
      </c>
    </row>
    <row r="2913" ht="72" spans="1:13">
      <c r="A2913" s="35">
        <v>82</v>
      </c>
      <c r="B2913" s="10" t="s">
        <v>6542</v>
      </c>
      <c r="C2913" s="10" t="s">
        <v>1010</v>
      </c>
      <c r="D2913" s="10" t="s">
        <v>420</v>
      </c>
      <c r="E2913" s="10" t="s">
        <v>8007</v>
      </c>
      <c r="F2913" s="11" t="s">
        <v>19</v>
      </c>
      <c r="G2913" s="10" t="s">
        <v>6379</v>
      </c>
      <c r="H2913" s="10" t="s">
        <v>8008</v>
      </c>
      <c r="I2913" s="10" t="s">
        <v>8009</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7881</v>
      </c>
      <c r="I2914" s="10" t="s">
        <v>8010</v>
      </c>
      <c r="J2914" s="13">
        <v>44971</v>
      </c>
      <c r="K2914" s="13">
        <v>44971</v>
      </c>
      <c r="L2914" s="13">
        <v>45059</v>
      </c>
      <c r="M2914" s="32" t="s">
        <v>23</v>
      </c>
    </row>
    <row r="2915" ht="108" spans="1:13">
      <c r="A2915" s="35">
        <v>84</v>
      </c>
      <c r="B2915" s="10" t="s">
        <v>5702</v>
      </c>
      <c r="C2915" s="10" t="s">
        <v>1010</v>
      </c>
      <c r="D2915" s="10" t="s">
        <v>420</v>
      </c>
      <c r="E2915" s="10" t="s">
        <v>8007</v>
      </c>
      <c r="F2915" s="11" t="s">
        <v>19</v>
      </c>
      <c r="G2915" s="10" t="s">
        <v>20</v>
      </c>
      <c r="H2915" s="10" t="s">
        <v>8008</v>
      </c>
      <c r="I2915" s="10" t="s">
        <v>8011</v>
      </c>
      <c r="J2915" s="13">
        <v>44970</v>
      </c>
      <c r="K2915" s="13">
        <v>44970</v>
      </c>
      <c r="L2915" s="13">
        <v>46006</v>
      </c>
      <c r="M2915" s="32" t="s">
        <v>23</v>
      </c>
    </row>
    <row r="2916" ht="72" spans="1:13">
      <c r="A2916" s="35">
        <v>85</v>
      </c>
      <c r="B2916" s="10" t="s">
        <v>4771</v>
      </c>
      <c r="C2916" s="10" t="s">
        <v>7980</v>
      </c>
      <c r="D2916" s="10" t="s">
        <v>740</v>
      </c>
      <c r="E2916" s="10" t="s">
        <v>4597</v>
      </c>
      <c r="F2916" s="11" t="s">
        <v>19</v>
      </c>
      <c r="G2916" s="10" t="s">
        <v>6395</v>
      </c>
      <c r="H2916" s="10" t="s">
        <v>8012</v>
      </c>
      <c r="I2916" s="10" t="s">
        <v>8013</v>
      </c>
      <c r="J2916" s="13">
        <v>44966</v>
      </c>
      <c r="K2916" s="13">
        <v>44966</v>
      </c>
      <c r="L2916" s="13">
        <v>46629</v>
      </c>
      <c r="M2916" s="32" t="s">
        <v>23</v>
      </c>
    </row>
    <row r="2917" ht="312" spans="1:13">
      <c r="A2917" s="35">
        <v>86</v>
      </c>
      <c r="B2917" s="10" t="s">
        <v>5617</v>
      </c>
      <c r="C2917" s="10" t="s">
        <v>407</v>
      </c>
      <c r="D2917" s="10" t="s">
        <v>8014</v>
      </c>
      <c r="E2917" s="10" t="s">
        <v>8015</v>
      </c>
      <c r="F2917" s="11" t="s">
        <v>19</v>
      </c>
      <c r="G2917" s="10" t="s">
        <v>20</v>
      </c>
      <c r="H2917" s="10" t="s">
        <v>410</v>
      </c>
      <c r="I2917" s="10" t="s">
        <v>8016</v>
      </c>
      <c r="J2917" s="13">
        <v>44972</v>
      </c>
      <c r="K2917" s="13">
        <v>44972</v>
      </c>
      <c r="L2917" s="13">
        <v>45978</v>
      </c>
      <c r="M2917" s="32" t="s">
        <v>23</v>
      </c>
    </row>
    <row r="2918" ht="60" spans="1:13">
      <c r="A2918" s="35">
        <v>87</v>
      </c>
      <c r="B2918" s="10" t="s">
        <v>8017</v>
      </c>
      <c r="C2918" s="10" t="s">
        <v>8018</v>
      </c>
      <c r="D2918" s="10" t="s">
        <v>8019</v>
      </c>
      <c r="E2918" s="10" t="s">
        <v>8020</v>
      </c>
      <c r="F2918" s="11" t="s">
        <v>19</v>
      </c>
      <c r="G2918" s="10" t="s">
        <v>20</v>
      </c>
      <c r="H2918" s="10" t="s">
        <v>8021</v>
      </c>
      <c r="I2918" s="10" t="s">
        <v>8022</v>
      </c>
      <c r="J2918" s="13">
        <v>44971</v>
      </c>
      <c r="K2918" s="13">
        <v>44971</v>
      </c>
      <c r="L2918" s="13">
        <v>45181</v>
      </c>
      <c r="M2918" s="32" t="s">
        <v>23</v>
      </c>
    </row>
    <row r="2919" ht="72" spans="1:13">
      <c r="A2919" s="35">
        <v>88</v>
      </c>
      <c r="B2919" s="10" t="s">
        <v>5702</v>
      </c>
      <c r="C2919" s="10" t="s">
        <v>163</v>
      </c>
      <c r="D2919" s="10" t="s">
        <v>8023</v>
      </c>
      <c r="E2919" s="10" t="s">
        <v>165</v>
      </c>
      <c r="F2919" s="11" t="s">
        <v>19</v>
      </c>
      <c r="G2919" s="10" t="s">
        <v>20</v>
      </c>
      <c r="H2919" s="10" t="s">
        <v>8024</v>
      </c>
      <c r="I2919" s="10" t="s">
        <v>8025</v>
      </c>
      <c r="J2919" s="13">
        <v>44966</v>
      </c>
      <c r="K2919" s="13">
        <v>44966</v>
      </c>
      <c r="L2919" s="13">
        <v>45926</v>
      </c>
      <c r="M2919" s="32" t="s">
        <v>23</v>
      </c>
    </row>
    <row r="2920" ht="144" spans="1:13">
      <c r="A2920" s="35">
        <v>89</v>
      </c>
      <c r="B2920" s="10" t="s">
        <v>5617</v>
      </c>
      <c r="C2920" s="10" t="s">
        <v>1458</v>
      </c>
      <c r="D2920" s="10" t="s">
        <v>8026</v>
      </c>
      <c r="E2920" s="10" t="s">
        <v>1460</v>
      </c>
      <c r="F2920" s="11" t="s">
        <v>19</v>
      </c>
      <c r="G2920" s="10" t="s">
        <v>20</v>
      </c>
      <c r="H2920" s="10" t="s">
        <v>3666</v>
      </c>
      <c r="I2920" s="10" t="s">
        <v>8027</v>
      </c>
      <c r="J2920" s="13">
        <v>44960</v>
      </c>
      <c r="K2920" s="13">
        <v>44960</v>
      </c>
      <c r="L2920" s="13">
        <v>45990</v>
      </c>
      <c r="M2920" s="32" t="s">
        <v>23</v>
      </c>
    </row>
    <row r="2921" ht="60" spans="1:13">
      <c r="A2921" s="35">
        <v>90</v>
      </c>
      <c r="B2921" s="10" t="s">
        <v>6542</v>
      </c>
      <c r="C2921" s="10" t="s">
        <v>522</v>
      </c>
      <c r="D2921" s="10" t="s">
        <v>987</v>
      </c>
      <c r="E2921" s="10" t="s">
        <v>524</v>
      </c>
      <c r="F2921" s="11" t="s">
        <v>19</v>
      </c>
      <c r="G2921" s="10" t="s">
        <v>6395</v>
      </c>
      <c r="H2921" s="10" t="s">
        <v>8028</v>
      </c>
      <c r="I2921" s="10" t="s">
        <v>8029</v>
      </c>
      <c r="J2921" s="13">
        <v>44967</v>
      </c>
      <c r="K2921" s="13">
        <v>44967</v>
      </c>
      <c r="L2921" s="13">
        <v>46011</v>
      </c>
      <c r="M2921" s="32" t="s">
        <v>23</v>
      </c>
    </row>
    <row r="2922" ht="48" spans="1:13">
      <c r="A2922" s="35">
        <v>91</v>
      </c>
      <c r="B2922" s="10" t="s">
        <v>6542</v>
      </c>
      <c r="C2922" s="10" t="s">
        <v>207</v>
      </c>
      <c r="D2922" s="62" t="s">
        <v>208</v>
      </c>
      <c r="E2922" s="10" t="s">
        <v>4792</v>
      </c>
      <c r="F2922" s="11" t="s">
        <v>19</v>
      </c>
      <c r="G2922" s="10" t="s">
        <v>20</v>
      </c>
      <c r="H2922" s="10" t="s">
        <v>4793</v>
      </c>
      <c r="I2922" s="10" t="s">
        <v>8030</v>
      </c>
      <c r="J2922" s="13">
        <v>44967</v>
      </c>
      <c r="K2922" s="13">
        <v>44967</v>
      </c>
      <c r="L2922" s="13">
        <v>45963</v>
      </c>
      <c r="M2922" s="32" t="s">
        <v>23</v>
      </c>
    </row>
    <row r="2923" ht="48" spans="1:13">
      <c r="A2923" s="35">
        <v>92</v>
      </c>
      <c r="B2923" s="10" t="s">
        <v>4771</v>
      </c>
      <c r="C2923" s="10" t="s">
        <v>534</v>
      </c>
      <c r="D2923" s="10" t="s">
        <v>535</v>
      </c>
      <c r="E2923" s="10" t="s">
        <v>6289</v>
      </c>
      <c r="F2923" s="11" t="s">
        <v>19</v>
      </c>
      <c r="G2923" s="10" t="s">
        <v>20</v>
      </c>
      <c r="H2923" s="10" t="s">
        <v>2153</v>
      </c>
      <c r="I2923" s="10" t="s">
        <v>8031</v>
      </c>
      <c r="J2923" s="13">
        <v>44973</v>
      </c>
      <c r="K2923" s="13">
        <v>44973</v>
      </c>
      <c r="L2923" s="13">
        <v>46018</v>
      </c>
      <c r="M2923" s="32" t="s">
        <v>23</v>
      </c>
    </row>
    <row r="2924" ht="96" spans="1:13">
      <c r="A2924" s="35">
        <v>93</v>
      </c>
      <c r="B2924" s="10" t="s">
        <v>5702</v>
      </c>
      <c r="C2924" s="10" t="s">
        <v>2687</v>
      </c>
      <c r="D2924" s="62" t="s">
        <v>2688</v>
      </c>
      <c r="E2924" s="10" t="s">
        <v>2689</v>
      </c>
      <c r="F2924" s="11" t="s">
        <v>19</v>
      </c>
      <c r="G2924" s="10" t="s">
        <v>20</v>
      </c>
      <c r="H2924" s="10" t="s">
        <v>2690</v>
      </c>
      <c r="I2924" s="10" t="s">
        <v>8032</v>
      </c>
      <c r="J2924" s="13">
        <v>44973</v>
      </c>
      <c r="K2924" s="13">
        <v>44973</v>
      </c>
      <c r="L2924" s="13">
        <v>45948</v>
      </c>
      <c r="M2924" s="32" t="s">
        <v>23</v>
      </c>
    </row>
    <row r="2925" ht="24" spans="1:13">
      <c r="A2925" s="35">
        <v>94</v>
      </c>
      <c r="B2925" s="10" t="s">
        <v>59</v>
      </c>
      <c r="C2925" s="10" t="s">
        <v>6454</v>
      </c>
      <c r="D2925" s="10" t="s">
        <v>300</v>
      </c>
      <c r="E2925" s="10" t="s">
        <v>1184</v>
      </c>
      <c r="F2925" s="11" t="s">
        <v>19</v>
      </c>
      <c r="G2925" s="10" t="s">
        <v>63</v>
      </c>
      <c r="H2925" s="10" t="s">
        <v>8033</v>
      </c>
      <c r="I2925" s="10" t="s">
        <v>7506</v>
      </c>
      <c r="J2925" s="13">
        <v>44972</v>
      </c>
      <c r="K2925" s="13">
        <v>44972</v>
      </c>
      <c r="L2925" s="13">
        <v>45060</v>
      </c>
      <c r="M2925" s="32" t="s">
        <v>23</v>
      </c>
    </row>
    <row r="2926" ht="36" spans="1:13">
      <c r="A2926" s="35">
        <v>95</v>
      </c>
      <c r="B2926" s="10" t="s">
        <v>6317</v>
      </c>
      <c r="C2926" s="10" t="s">
        <v>242</v>
      </c>
      <c r="D2926" s="10" t="s">
        <v>243</v>
      </c>
      <c r="E2926" s="10" t="s">
        <v>244</v>
      </c>
      <c r="F2926" s="11" t="s">
        <v>19</v>
      </c>
      <c r="G2926" s="10" t="s">
        <v>20</v>
      </c>
      <c r="H2926" s="10" t="s">
        <v>245</v>
      </c>
      <c r="I2926" s="10" t="s">
        <v>8034</v>
      </c>
      <c r="J2926" s="13">
        <v>44973</v>
      </c>
      <c r="K2926" s="13">
        <v>44973</v>
      </c>
      <c r="L2926" s="13">
        <v>46013</v>
      </c>
      <c r="M2926" s="32" t="s">
        <v>23</v>
      </c>
    </row>
    <row r="2927" ht="132" spans="1:13">
      <c r="A2927" s="35">
        <v>96</v>
      </c>
      <c r="B2927" s="10" t="s">
        <v>5617</v>
      </c>
      <c r="C2927" s="10" t="s">
        <v>534</v>
      </c>
      <c r="D2927" s="10" t="s">
        <v>535</v>
      </c>
      <c r="E2927" s="10" t="s">
        <v>6289</v>
      </c>
      <c r="F2927" s="11" t="s">
        <v>19</v>
      </c>
      <c r="G2927" s="10" t="s">
        <v>20</v>
      </c>
      <c r="H2927" s="10" t="s">
        <v>2153</v>
      </c>
      <c r="I2927" s="10" t="s">
        <v>8035</v>
      </c>
      <c r="J2927" s="13">
        <v>44974</v>
      </c>
      <c r="K2927" s="13">
        <v>44974</v>
      </c>
      <c r="L2927" s="13">
        <v>46018</v>
      </c>
      <c r="M2927" s="32" t="s">
        <v>23</v>
      </c>
    </row>
    <row r="2928" ht="132" spans="1:13">
      <c r="A2928" s="35">
        <v>97</v>
      </c>
      <c r="B2928" s="10" t="s">
        <v>5617</v>
      </c>
      <c r="C2928" s="10" t="s">
        <v>647</v>
      </c>
      <c r="D2928" s="10" t="s">
        <v>8036</v>
      </c>
      <c r="E2928" s="10" t="s">
        <v>649</v>
      </c>
      <c r="F2928" s="11" t="s">
        <v>19</v>
      </c>
      <c r="G2928" s="10" t="s">
        <v>20</v>
      </c>
      <c r="H2928" s="10" t="s">
        <v>5246</v>
      </c>
      <c r="I2928" s="10" t="s">
        <v>8037</v>
      </c>
      <c r="J2928" s="13">
        <v>44974</v>
      </c>
      <c r="K2928" s="13">
        <v>44974</v>
      </c>
      <c r="L2928" s="13">
        <v>45811</v>
      </c>
      <c r="M2928" s="32" t="s">
        <v>23</v>
      </c>
    </row>
    <row r="2929" ht="24" spans="1:13">
      <c r="A2929" s="35">
        <v>98</v>
      </c>
      <c r="B2929" s="10" t="s">
        <v>7296</v>
      </c>
      <c r="C2929" s="10" t="s">
        <v>46</v>
      </c>
      <c r="D2929" s="62" t="s">
        <v>47</v>
      </c>
      <c r="E2929" s="10" t="s">
        <v>8038</v>
      </c>
      <c r="F2929" s="11" t="s">
        <v>19</v>
      </c>
      <c r="G2929" s="10" t="s">
        <v>20</v>
      </c>
      <c r="H2929" s="10" t="s">
        <v>2220</v>
      </c>
      <c r="I2929" s="10" t="s">
        <v>8039</v>
      </c>
      <c r="J2929" s="13">
        <v>44974</v>
      </c>
      <c r="K2929" s="13">
        <v>44974</v>
      </c>
      <c r="L2929" s="13">
        <v>45952</v>
      </c>
      <c r="M2929" s="32" t="s">
        <v>23</v>
      </c>
    </row>
    <row r="2930" ht="36" spans="1:13">
      <c r="A2930" s="35">
        <v>99</v>
      </c>
      <c r="B2930" s="10" t="s">
        <v>6317</v>
      </c>
      <c r="C2930" s="10" t="s">
        <v>3238</v>
      </c>
      <c r="D2930" s="10" t="s">
        <v>3239</v>
      </c>
      <c r="E2930" s="10" t="s">
        <v>7593</v>
      </c>
      <c r="F2930" s="11" t="s">
        <v>19</v>
      </c>
      <c r="G2930" s="10" t="s">
        <v>20</v>
      </c>
      <c r="H2930" s="10" t="s">
        <v>7594</v>
      </c>
      <c r="I2930" s="10" t="s">
        <v>8040</v>
      </c>
      <c r="J2930" s="13">
        <v>44974</v>
      </c>
      <c r="K2930" s="13">
        <v>44974</v>
      </c>
      <c r="L2930" s="13">
        <v>45973</v>
      </c>
      <c r="M2930" s="32" t="s">
        <v>23</v>
      </c>
    </row>
    <row r="2931" ht="36" spans="1:13">
      <c r="A2931" s="35">
        <v>100</v>
      </c>
      <c r="B2931" s="10" t="s">
        <v>5846</v>
      </c>
      <c r="C2931" s="10" t="s">
        <v>1793</v>
      </c>
      <c r="D2931" s="62" t="s">
        <v>1794</v>
      </c>
      <c r="E2931" s="10" t="s">
        <v>4999</v>
      </c>
      <c r="F2931" s="11" t="s">
        <v>19</v>
      </c>
      <c r="G2931" s="10" t="s">
        <v>20</v>
      </c>
      <c r="H2931" s="10" t="s">
        <v>8041</v>
      </c>
      <c r="I2931" s="10" t="s">
        <v>8042</v>
      </c>
      <c r="J2931" s="13">
        <v>44972</v>
      </c>
      <c r="K2931" s="13">
        <v>44972</v>
      </c>
      <c r="L2931" s="13">
        <v>46004</v>
      </c>
      <c r="M2931" s="32" t="s">
        <v>23</v>
      </c>
    </row>
    <row r="2932" ht="36" spans="1:13">
      <c r="A2932" s="35">
        <v>101</v>
      </c>
      <c r="B2932" s="10" t="s">
        <v>6317</v>
      </c>
      <c r="C2932" s="10" t="s">
        <v>491</v>
      </c>
      <c r="D2932" s="62" t="s">
        <v>492</v>
      </c>
      <c r="E2932" s="10" t="s">
        <v>2267</v>
      </c>
      <c r="F2932" s="11" t="s">
        <v>19</v>
      </c>
      <c r="G2932" s="10" t="s">
        <v>20</v>
      </c>
      <c r="H2932" s="10" t="s">
        <v>2445</v>
      </c>
      <c r="I2932" s="10" t="s">
        <v>8043</v>
      </c>
      <c r="J2932" s="13">
        <v>44973</v>
      </c>
      <c r="K2932" s="13">
        <v>44973</v>
      </c>
      <c r="L2932" s="13">
        <v>45926</v>
      </c>
      <c r="M2932" s="32" t="s">
        <v>23</v>
      </c>
    </row>
    <row r="2933" ht="36" spans="1:13">
      <c r="A2933" s="35">
        <v>102</v>
      </c>
      <c r="B2933" s="10" t="s">
        <v>8044</v>
      </c>
      <c r="C2933" s="10" t="s">
        <v>1793</v>
      </c>
      <c r="D2933" s="62" t="s">
        <v>1794</v>
      </c>
      <c r="E2933" s="10" t="s">
        <v>4999</v>
      </c>
      <c r="F2933" s="11" t="s">
        <v>19</v>
      </c>
      <c r="G2933" s="10" t="s">
        <v>2071</v>
      </c>
      <c r="H2933" s="10" t="s">
        <v>6390</v>
      </c>
      <c r="I2933" s="10" t="s">
        <v>8045</v>
      </c>
      <c r="J2933" s="13">
        <v>44972</v>
      </c>
      <c r="K2933" s="13">
        <v>44972</v>
      </c>
      <c r="L2933" s="13">
        <v>46004</v>
      </c>
      <c r="M2933" s="32" t="s">
        <v>23</v>
      </c>
    </row>
    <row r="2934" ht="24" spans="1:13">
      <c r="A2934" s="35">
        <v>103</v>
      </c>
      <c r="B2934" s="10" t="s">
        <v>6263</v>
      </c>
      <c r="C2934" s="10" t="s">
        <v>7365</v>
      </c>
      <c r="D2934" s="10" t="s">
        <v>6697</v>
      </c>
      <c r="E2934" s="10" t="s">
        <v>8046</v>
      </c>
      <c r="F2934" s="11" t="s">
        <v>19</v>
      </c>
      <c r="G2934" s="10" t="s">
        <v>20</v>
      </c>
      <c r="H2934" s="10" t="s">
        <v>8047</v>
      </c>
      <c r="I2934" s="10" t="s">
        <v>8048</v>
      </c>
      <c r="J2934" s="13">
        <v>44973</v>
      </c>
      <c r="K2934" s="13">
        <v>44973</v>
      </c>
      <c r="L2934" s="13">
        <v>46503</v>
      </c>
      <c r="M2934" s="32" t="s">
        <v>23</v>
      </c>
    </row>
    <row r="2935" ht="60" spans="1:13">
      <c r="A2935" s="35">
        <v>104</v>
      </c>
      <c r="B2935" s="10" t="s">
        <v>8049</v>
      </c>
      <c r="C2935" s="10" t="s">
        <v>3199</v>
      </c>
      <c r="D2935" s="10" t="s">
        <v>3200</v>
      </c>
      <c r="E2935" s="10" t="s">
        <v>8050</v>
      </c>
      <c r="F2935" s="11" t="s">
        <v>19</v>
      </c>
      <c r="G2935" s="10" t="s">
        <v>20</v>
      </c>
      <c r="H2935" s="10" t="s">
        <v>3202</v>
      </c>
      <c r="I2935" s="10" t="s">
        <v>8051</v>
      </c>
      <c r="J2935" s="13">
        <v>44973</v>
      </c>
      <c r="K2935" s="13">
        <v>44973</v>
      </c>
      <c r="L2935" s="13">
        <v>45973</v>
      </c>
      <c r="M2935" s="32" t="s">
        <v>23</v>
      </c>
    </row>
    <row r="2936" ht="48" spans="1:13">
      <c r="A2936" s="35">
        <v>105</v>
      </c>
      <c r="B2936" s="10" t="s">
        <v>6542</v>
      </c>
      <c r="C2936" s="10" t="s">
        <v>339</v>
      </c>
      <c r="D2936" s="10" t="s">
        <v>340</v>
      </c>
      <c r="E2936" s="10" t="s">
        <v>4674</v>
      </c>
      <c r="F2936" s="11" t="s">
        <v>19</v>
      </c>
      <c r="G2936" s="10" t="s">
        <v>20</v>
      </c>
      <c r="H2936" s="10" t="s">
        <v>2203</v>
      </c>
      <c r="I2936" s="10" t="s">
        <v>8052</v>
      </c>
      <c r="J2936" s="13">
        <v>44972</v>
      </c>
      <c r="K2936" s="13">
        <v>44972</v>
      </c>
      <c r="L2936" s="13">
        <v>46207</v>
      </c>
      <c r="M2936" s="32" t="s">
        <v>23</v>
      </c>
    </row>
    <row r="2937" ht="60" spans="1:13">
      <c r="A2937" s="35">
        <v>106</v>
      </c>
      <c r="B2937" s="10" t="s">
        <v>5702</v>
      </c>
      <c r="C2937" s="10" t="s">
        <v>6292</v>
      </c>
      <c r="D2937" s="10" t="s">
        <v>6293</v>
      </c>
      <c r="E2937" s="10" t="s">
        <v>8053</v>
      </c>
      <c r="F2937" s="11" t="s">
        <v>19</v>
      </c>
      <c r="G2937" s="10" t="s">
        <v>20</v>
      </c>
      <c r="H2937" s="10" t="s">
        <v>8054</v>
      </c>
      <c r="I2937" s="10" t="s">
        <v>8055</v>
      </c>
      <c r="J2937" s="13">
        <v>44974</v>
      </c>
      <c r="K2937" s="13">
        <v>44974</v>
      </c>
      <c r="L2937" s="13">
        <v>46018</v>
      </c>
      <c r="M2937" s="32" t="s">
        <v>23</v>
      </c>
    </row>
    <row r="2938" ht="24" spans="1:13">
      <c r="A2938" s="35">
        <v>107</v>
      </c>
      <c r="B2938" s="10" t="s">
        <v>4771</v>
      </c>
      <c r="C2938" s="10" t="s">
        <v>4795</v>
      </c>
      <c r="D2938" s="10" t="s">
        <v>8056</v>
      </c>
      <c r="E2938" s="10" t="s">
        <v>4797</v>
      </c>
      <c r="F2938" s="11" t="s">
        <v>19</v>
      </c>
      <c r="G2938" s="10" t="s">
        <v>20</v>
      </c>
      <c r="H2938" s="10" t="s">
        <v>4798</v>
      </c>
      <c r="I2938" s="10" t="s">
        <v>8057</v>
      </c>
      <c r="J2938" s="13">
        <v>44972</v>
      </c>
      <c r="K2938" s="13">
        <v>44972</v>
      </c>
      <c r="L2938" s="13">
        <v>45433</v>
      </c>
      <c r="M2938" s="32" t="s">
        <v>23</v>
      </c>
    </row>
    <row r="2939" ht="48" spans="1:13">
      <c r="A2939" s="35">
        <v>108</v>
      </c>
      <c r="B2939" s="10" t="s">
        <v>5702</v>
      </c>
      <c r="C2939" s="10" t="s">
        <v>8058</v>
      </c>
      <c r="D2939" s="10" t="s">
        <v>4542</v>
      </c>
      <c r="E2939" s="10" t="s">
        <v>4543</v>
      </c>
      <c r="F2939" s="11" t="s">
        <v>19</v>
      </c>
      <c r="G2939" s="10" t="s">
        <v>20</v>
      </c>
      <c r="H2939" s="10" t="s">
        <v>4544</v>
      </c>
      <c r="I2939" s="10" t="s">
        <v>8059</v>
      </c>
      <c r="J2939" s="13">
        <v>44970</v>
      </c>
      <c r="K2939" s="13">
        <v>44970</v>
      </c>
      <c r="L2939" s="13">
        <v>45986</v>
      </c>
      <c r="M2939" s="32" t="s">
        <v>23</v>
      </c>
    </row>
    <row r="2940" ht="96" spans="1:13">
      <c r="A2940" s="35">
        <v>109</v>
      </c>
      <c r="B2940" s="10" t="s">
        <v>5702</v>
      </c>
      <c r="C2940" s="10" t="s">
        <v>8060</v>
      </c>
      <c r="D2940" s="10" t="s">
        <v>7896</v>
      </c>
      <c r="E2940" s="10" t="s">
        <v>1056</v>
      </c>
      <c r="F2940" s="11" t="s">
        <v>19</v>
      </c>
      <c r="G2940" s="10" t="s">
        <v>20</v>
      </c>
      <c r="H2940" s="10" t="s">
        <v>8061</v>
      </c>
      <c r="I2940" s="10" t="s">
        <v>8062</v>
      </c>
      <c r="J2940" s="13">
        <v>44971</v>
      </c>
      <c r="K2940" s="13">
        <v>44971</v>
      </c>
      <c r="L2940" s="13">
        <v>45998</v>
      </c>
      <c r="M2940" s="32" t="s">
        <v>23</v>
      </c>
    </row>
    <row r="2941" ht="72" spans="1:13">
      <c r="A2941" s="35">
        <v>110</v>
      </c>
      <c r="B2941" s="10" t="s">
        <v>5617</v>
      </c>
      <c r="C2941" s="10" t="s">
        <v>3244</v>
      </c>
      <c r="D2941" s="10" t="s">
        <v>3245</v>
      </c>
      <c r="E2941" s="10" t="s">
        <v>5394</v>
      </c>
      <c r="F2941" s="11" t="s">
        <v>19</v>
      </c>
      <c r="G2941" s="10" t="s">
        <v>20</v>
      </c>
      <c r="H2941" s="10" t="s">
        <v>8063</v>
      </c>
      <c r="I2941" s="10" t="s">
        <v>8064</v>
      </c>
      <c r="J2941" s="13">
        <v>44966</v>
      </c>
      <c r="K2941" s="13">
        <v>44966</v>
      </c>
      <c r="L2941" s="13">
        <v>45976</v>
      </c>
      <c r="M2941" s="32" t="s">
        <v>23</v>
      </c>
    </row>
    <row r="2942" ht="36" spans="1:13">
      <c r="A2942" s="35">
        <v>111</v>
      </c>
      <c r="B2942" s="10" t="s">
        <v>4771</v>
      </c>
      <c r="C2942" s="10" t="s">
        <v>6036</v>
      </c>
      <c r="D2942" s="10" t="s">
        <v>684</v>
      </c>
      <c r="E2942" s="10" t="s">
        <v>3123</v>
      </c>
      <c r="F2942" s="11" t="s">
        <v>19</v>
      </c>
      <c r="G2942" s="10" t="s">
        <v>20</v>
      </c>
      <c r="H2942" s="10" t="s">
        <v>8065</v>
      </c>
      <c r="I2942" s="10" t="s">
        <v>8066</v>
      </c>
      <c r="J2942" s="13">
        <v>44974</v>
      </c>
      <c r="K2942" s="13">
        <v>44974</v>
      </c>
      <c r="L2942" s="13">
        <v>46007</v>
      </c>
      <c r="M2942" s="32" t="s">
        <v>23</v>
      </c>
    </row>
    <row r="2943" ht="108" spans="1:13">
      <c r="A2943" s="35">
        <v>112</v>
      </c>
      <c r="B2943" s="10" t="s">
        <v>6542</v>
      </c>
      <c r="C2943" s="10" t="s">
        <v>8067</v>
      </c>
      <c r="D2943" s="10" t="s">
        <v>802</v>
      </c>
      <c r="E2943" s="10" t="s">
        <v>8068</v>
      </c>
      <c r="F2943" s="11" t="s">
        <v>19</v>
      </c>
      <c r="G2943" s="10" t="s">
        <v>6379</v>
      </c>
      <c r="H2943" s="10" t="s">
        <v>804</v>
      </c>
      <c r="I2943" s="10" t="s">
        <v>8069</v>
      </c>
      <c r="J2943" s="13">
        <v>44967</v>
      </c>
      <c r="K2943" s="13">
        <v>44967</v>
      </c>
      <c r="L2943" s="13">
        <v>45998</v>
      </c>
      <c r="M2943" s="32" t="s">
        <v>23</v>
      </c>
    </row>
    <row r="2944" ht="24" spans="1:13">
      <c r="A2944" s="35">
        <v>113</v>
      </c>
      <c r="B2944" s="10" t="s">
        <v>4771</v>
      </c>
      <c r="C2944" s="10" t="s">
        <v>4095</v>
      </c>
      <c r="D2944" s="10" t="s">
        <v>5490</v>
      </c>
      <c r="E2944" s="10" t="s">
        <v>5491</v>
      </c>
      <c r="F2944" s="11" t="s">
        <v>19</v>
      </c>
      <c r="G2944" s="10" t="s">
        <v>20</v>
      </c>
      <c r="H2944" s="10" t="s">
        <v>8070</v>
      </c>
      <c r="I2944" s="10" t="s">
        <v>8071</v>
      </c>
      <c r="J2944" s="13">
        <v>44973</v>
      </c>
      <c r="K2944" s="13">
        <v>44973</v>
      </c>
      <c r="L2944" s="13">
        <v>46014</v>
      </c>
      <c r="M2944" s="32" t="s">
        <v>23</v>
      </c>
    </row>
    <row r="2945" ht="24" spans="1:13">
      <c r="A2945" s="35">
        <v>114</v>
      </c>
      <c r="B2945" s="10" t="s">
        <v>4771</v>
      </c>
      <c r="C2945" s="10" t="s">
        <v>8072</v>
      </c>
      <c r="D2945" s="10" t="s">
        <v>5690</v>
      </c>
      <c r="E2945" s="10" t="s">
        <v>8073</v>
      </c>
      <c r="F2945" s="11" t="s">
        <v>19</v>
      </c>
      <c r="G2945" s="10" t="s">
        <v>20</v>
      </c>
      <c r="H2945" s="10" t="s">
        <v>8074</v>
      </c>
      <c r="I2945" s="10" t="s">
        <v>8075</v>
      </c>
      <c r="J2945" s="13">
        <v>44972</v>
      </c>
      <c r="K2945" s="13">
        <v>44972</v>
      </c>
      <c r="L2945" s="13">
        <v>46322</v>
      </c>
      <c r="M2945" s="32" t="s">
        <v>23</v>
      </c>
    </row>
    <row r="2946" ht="72" spans="1:13">
      <c r="A2946" s="35">
        <v>115</v>
      </c>
      <c r="B2946" s="10" t="s">
        <v>5617</v>
      </c>
      <c r="C2946" s="10" t="s">
        <v>3276</v>
      </c>
      <c r="D2946" s="62" t="s">
        <v>3277</v>
      </c>
      <c r="E2946" s="10" t="s">
        <v>5363</v>
      </c>
      <c r="F2946" s="11" t="s">
        <v>19</v>
      </c>
      <c r="G2946" s="10" t="s">
        <v>20</v>
      </c>
      <c r="H2946" s="10" t="s">
        <v>3279</v>
      </c>
      <c r="I2946" s="10" t="s">
        <v>8076</v>
      </c>
      <c r="J2946" s="13">
        <v>44973</v>
      </c>
      <c r="K2946" s="13">
        <v>44972</v>
      </c>
      <c r="L2946" s="13">
        <v>45978</v>
      </c>
      <c r="M2946" s="32" t="s">
        <v>23</v>
      </c>
    </row>
    <row r="2947" ht="72" spans="1:13">
      <c r="A2947" s="35">
        <v>116</v>
      </c>
      <c r="B2947" s="10" t="s">
        <v>7073</v>
      </c>
      <c r="C2947" s="10" t="s">
        <v>526</v>
      </c>
      <c r="D2947" s="10" t="s">
        <v>8077</v>
      </c>
      <c r="E2947" s="10" t="s">
        <v>4597</v>
      </c>
      <c r="F2947" s="11" t="s">
        <v>19</v>
      </c>
      <c r="G2947" s="10" t="s">
        <v>6395</v>
      </c>
      <c r="H2947" s="10" t="s">
        <v>8078</v>
      </c>
      <c r="I2947" s="10" t="s">
        <v>8079</v>
      </c>
      <c r="J2947" s="13">
        <v>44974</v>
      </c>
      <c r="K2947" s="13">
        <v>44974</v>
      </c>
      <c r="L2947" s="13">
        <v>46629</v>
      </c>
      <c r="M2947" s="32" t="s">
        <v>23</v>
      </c>
    </row>
    <row r="2948" ht="36" spans="1:13">
      <c r="A2948" s="35">
        <v>117</v>
      </c>
      <c r="B2948" s="10" t="s">
        <v>4771</v>
      </c>
      <c r="C2948" s="10" t="s">
        <v>951</v>
      </c>
      <c r="D2948" s="10" t="s">
        <v>8080</v>
      </c>
      <c r="E2948" s="10" t="s">
        <v>8081</v>
      </c>
      <c r="F2948" s="11" t="s">
        <v>19</v>
      </c>
      <c r="G2948" s="10" t="s">
        <v>20</v>
      </c>
      <c r="H2948" s="10" t="s">
        <v>953</v>
      </c>
      <c r="I2948" s="10" t="s">
        <v>8082</v>
      </c>
      <c r="J2948" s="13">
        <v>44974</v>
      </c>
      <c r="K2948" s="13">
        <v>44974</v>
      </c>
      <c r="L2948" s="13">
        <v>46756</v>
      </c>
      <c r="M2948" s="32" t="s">
        <v>23</v>
      </c>
    </row>
    <row r="2949" ht="60" spans="1:13">
      <c r="A2949" s="35">
        <v>118</v>
      </c>
      <c r="B2949" s="10" t="s">
        <v>6542</v>
      </c>
      <c r="C2949" s="10" t="s">
        <v>534</v>
      </c>
      <c r="D2949" s="10" t="s">
        <v>535</v>
      </c>
      <c r="E2949" s="10" t="s">
        <v>6289</v>
      </c>
      <c r="F2949" s="11" t="s">
        <v>19</v>
      </c>
      <c r="G2949" s="10" t="s">
        <v>20</v>
      </c>
      <c r="H2949" s="10" t="s">
        <v>2153</v>
      </c>
      <c r="I2949" s="10" t="s">
        <v>8083</v>
      </c>
      <c r="J2949" s="13">
        <v>44974</v>
      </c>
      <c r="K2949" s="13">
        <v>44974</v>
      </c>
      <c r="L2949" s="13">
        <v>46018</v>
      </c>
      <c r="M2949" s="32" t="s">
        <v>23</v>
      </c>
    </row>
    <row r="2950" ht="36" customHeight="1" spans="1:13">
      <c r="A2950" s="34" t="s">
        <v>8084</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5617</v>
      </c>
      <c r="C2952" s="10" t="s">
        <v>3244</v>
      </c>
      <c r="D2952" s="10" t="s">
        <v>3245</v>
      </c>
      <c r="E2952" s="10" t="s">
        <v>5394</v>
      </c>
      <c r="F2952" s="11" t="s">
        <v>19</v>
      </c>
      <c r="G2952" s="10" t="s">
        <v>20</v>
      </c>
      <c r="H2952" s="10" t="s">
        <v>8063</v>
      </c>
      <c r="I2952" s="10" t="s">
        <v>8085</v>
      </c>
      <c r="J2952" s="13">
        <v>44966</v>
      </c>
      <c r="K2952" s="13">
        <v>44966</v>
      </c>
      <c r="L2952" s="13">
        <v>45976</v>
      </c>
      <c r="M2952" s="32" t="s">
        <v>23</v>
      </c>
    </row>
    <row r="2953" ht="132" spans="1:13">
      <c r="A2953" s="35">
        <v>120</v>
      </c>
      <c r="B2953" s="10" t="s">
        <v>5702</v>
      </c>
      <c r="C2953" s="10" t="s">
        <v>593</v>
      </c>
      <c r="D2953" s="10" t="s">
        <v>8086</v>
      </c>
      <c r="E2953" s="10" t="s">
        <v>7535</v>
      </c>
      <c r="F2953" s="11" t="s">
        <v>19</v>
      </c>
      <c r="G2953" s="10" t="s">
        <v>20</v>
      </c>
      <c r="H2953" s="10" t="s">
        <v>596</v>
      </c>
      <c r="I2953" s="10" t="s">
        <v>8087</v>
      </c>
      <c r="J2953" s="13">
        <v>44977</v>
      </c>
      <c r="K2953" s="13">
        <v>44977</v>
      </c>
      <c r="L2953" s="13">
        <v>46014</v>
      </c>
      <c r="M2953" s="32" t="s">
        <v>23</v>
      </c>
    </row>
    <row r="2954" ht="144" spans="1:13">
      <c r="A2954" s="35">
        <v>121</v>
      </c>
      <c r="B2954" s="10" t="s">
        <v>8088</v>
      </c>
      <c r="C2954" s="10" t="s">
        <v>6758</v>
      </c>
      <c r="D2954" s="10" t="s">
        <v>6040</v>
      </c>
      <c r="E2954" s="10" t="s">
        <v>6041</v>
      </c>
      <c r="F2954" s="11" t="s">
        <v>19</v>
      </c>
      <c r="G2954" s="10" t="s">
        <v>20</v>
      </c>
      <c r="H2954" s="10" t="s">
        <v>4785</v>
      </c>
      <c r="I2954" s="10" t="s">
        <v>8089</v>
      </c>
      <c r="J2954" s="13">
        <v>44979</v>
      </c>
      <c r="K2954" s="13">
        <v>44979</v>
      </c>
      <c r="L2954" s="13">
        <v>45952</v>
      </c>
      <c r="M2954" s="32" t="s">
        <v>23</v>
      </c>
    </row>
    <row r="2955" ht="96" spans="1:13">
      <c r="A2955" s="35">
        <v>122</v>
      </c>
      <c r="B2955" s="10" t="s">
        <v>8088</v>
      </c>
      <c r="C2955" s="10" t="s">
        <v>2770</v>
      </c>
      <c r="D2955" s="10" t="s">
        <v>2771</v>
      </c>
      <c r="E2955" s="10" t="s">
        <v>2772</v>
      </c>
      <c r="F2955" s="11" t="s">
        <v>19</v>
      </c>
      <c r="G2955" s="10" t="s">
        <v>20</v>
      </c>
      <c r="H2955" s="10" t="s">
        <v>5913</v>
      </c>
      <c r="I2955" s="10" t="s">
        <v>8090</v>
      </c>
      <c r="J2955" s="13">
        <v>44977</v>
      </c>
      <c r="K2955" s="13">
        <v>44977</v>
      </c>
      <c r="L2955" s="13">
        <v>45952</v>
      </c>
      <c r="M2955" s="32" t="s">
        <v>23</v>
      </c>
    </row>
    <row r="2956" ht="36" spans="1:13">
      <c r="A2956" s="35">
        <v>123</v>
      </c>
      <c r="B2956" s="10" t="s">
        <v>8091</v>
      </c>
      <c r="C2956" s="10" t="s">
        <v>97</v>
      </c>
      <c r="D2956" s="10" t="s">
        <v>98</v>
      </c>
      <c r="E2956" s="10" t="s">
        <v>99</v>
      </c>
      <c r="F2956" s="11" t="s">
        <v>19</v>
      </c>
      <c r="G2956" s="10" t="s">
        <v>20</v>
      </c>
      <c r="H2956" s="10" t="s">
        <v>1741</v>
      </c>
      <c r="I2956" s="10" t="s">
        <v>8092</v>
      </c>
      <c r="J2956" s="13">
        <v>44978</v>
      </c>
      <c r="K2956" s="13">
        <v>44978</v>
      </c>
      <c r="L2956" s="13">
        <v>46020</v>
      </c>
      <c r="M2956" s="32" t="s">
        <v>23</v>
      </c>
    </row>
    <row r="2957" ht="72" spans="1:13">
      <c r="A2957" s="35">
        <v>124</v>
      </c>
      <c r="B2957" s="10" t="s">
        <v>5617</v>
      </c>
      <c r="C2957" s="10" t="s">
        <v>3336</v>
      </c>
      <c r="D2957" s="10" t="s">
        <v>8093</v>
      </c>
      <c r="E2957" s="10" t="s">
        <v>3338</v>
      </c>
      <c r="F2957" s="11" t="s">
        <v>19</v>
      </c>
      <c r="G2957" s="10" t="s">
        <v>20</v>
      </c>
      <c r="H2957" s="10" t="s">
        <v>7034</v>
      </c>
      <c r="I2957" s="10" t="s">
        <v>8094</v>
      </c>
      <c r="J2957" s="13">
        <v>44980</v>
      </c>
      <c r="K2957" s="13">
        <v>44980</v>
      </c>
      <c r="L2957" s="13">
        <v>45976</v>
      </c>
      <c r="M2957" s="32" t="s">
        <v>23</v>
      </c>
    </row>
    <row r="2958" ht="72" spans="1:13">
      <c r="A2958" s="35">
        <v>125</v>
      </c>
      <c r="B2958" s="10" t="s">
        <v>6542</v>
      </c>
      <c r="C2958" s="10" t="s">
        <v>8095</v>
      </c>
      <c r="D2958" s="10" t="s">
        <v>8096</v>
      </c>
      <c r="E2958" s="10" t="s">
        <v>549</v>
      </c>
      <c r="F2958" s="11" t="s">
        <v>19</v>
      </c>
      <c r="G2958" s="10" t="s">
        <v>6395</v>
      </c>
      <c r="H2958" s="10" t="s">
        <v>8097</v>
      </c>
      <c r="I2958" s="10" t="s">
        <v>8098</v>
      </c>
      <c r="J2958" s="13">
        <v>44973</v>
      </c>
      <c r="K2958" s="13">
        <v>44973</v>
      </c>
      <c r="L2958" s="13">
        <v>45992</v>
      </c>
      <c r="M2958" s="32" t="s">
        <v>23</v>
      </c>
    </row>
    <row r="2959" ht="60" spans="1:13">
      <c r="A2959" s="35">
        <v>126</v>
      </c>
      <c r="B2959" s="10" t="s">
        <v>4771</v>
      </c>
      <c r="C2959" s="10" t="s">
        <v>8099</v>
      </c>
      <c r="D2959" s="10" t="s">
        <v>6156</v>
      </c>
      <c r="E2959" s="10" t="s">
        <v>6157</v>
      </c>
      <c r="F2959" s="11" t="s">
        <v>19</v>
      </c>
      <c r="G2959" s="10" t="s">
        <v>20</v>
      </c>
      <c r="H2959" s="10" t="s">
        <v>6805</v>
      </c>
      <c r="I2959" s="10" t="s">
        <v>8100</v>
      </c>
      <c r="J2959" s="13">
        <v>44979</v>
      </c>
      <c r="K2959" s="13">
        <v>44979</v>
      </c>
      <c r="L2959" s="13">
        <v>46405</v>
      </c>
      <c r="M2959" s="32" t="s">
        <v>23</v>
      </c>
    </row>
    <row r="2960" ht="60" spans="1:13">
      <c r="A2960" s="35">
        <v>127</v>
      </c>
      <c r="B2960" s="10" t="s">
        <v>4771</v>
      </c>
      <c r="C2960" s="10" t="s">
        <v>1358</v>
      </c>
      <c r="D2960" s="10" t="s">
        <v>1359</v>
      </c>
      <c r="E2960" s="10" t="s">
        <v>4873</v>
      </c>
      <c r="F2960" s="11" t="s">
        <v>19</v>
      </c>
      <c r="G2960" s="10" t="s">
        <v>6395</v>
      </c>
      <c r="H2960" s="10" t="s">
        <v>8101</v>
      </c>
      <c r="I2960" s="10" t="s">
        <v>8102</v>
      </c>
      <c r="J2960" s="13">
        <v>44973</v>
      </c>
      <c r="K2960" s="13">
        <v>44973</v>
      </c>
      <c r="L2960" s="13">
        <v>46017</v>
      </c>
      <c r="M2960" s="32" t="s">
        <v>23</v>
      </c>
    </row>
    <row r="2961" ht="84" spans="1:13">
      <c r="A2961" s="35">
        <v>128</v>
      </c>
      <c r="B2961" s="10" t="s">
        <v>4771</v>
      </c>
      <c r="C2961" s="10" t="s">
        <v>8099</v>
      </c>
      <c r="D2961" s="10" t="s">
        <v>6156</v>
      </c>
      <c r="E2961" s="10" t="s">
        <v>6157</v>
      </c>
      <c r="F2961" s="11" t="s">
        <v>19</v>
      </c>
      <c r="G2961" s="10" t="s">
        <v>6395</v>
      </c>
      <c r="H2961" s="10" t="s">
        <v>8103</v>
      </c>
      <c r="I2961" s="10" t="s">
        <v>8104</v>
      </c>
      <c r="J2961" s="13">
        <v>44979</v>
      </c>
      <c r="K2961" s="13">
        <v>44979</v>
      </c>
      <c r="L2961" s="13">
        <v>46405</v>
      </c>
      <c r="M2961" s="32" t="s">
        <v>23</v>
      </c>
    </row>
    <row r="2962" ht="96" spans="1:13">
      <c r="A2962" s="35">
        <v>129</v>
      </c>
      <c r="B2962" s="10" t="s">
        <v>8105</v>
      </c>
      <c r="C2962" s="10" t="s">
        <v>8099</v>
      </c>
      <c r="D2962" s="10" t="s">
        <v>6156</v>
      </c>
      <c r="E2962" s="10" t="s">
        <v>6157</v>
      </c>
      <c r="F2962" s="11" t="s">
        <v>19</v>
      </c>
      <c r="G2962" s="10" t="s">
        <v>6395</v>
      </c>
      <c r="H2962" s="10" t="s">
        <v>8106</v>
      </c>
      <c r="I2962" s="10" t="s">
        <v>8107</v>
      </c>
      <c r="J2962" s="13">
        <v>44980</v>
      </c>
      <c r="K2962" s="13">
        <v>44980</v>
      </c>
      <c r="L2962" s="13">
        <v>46020</v>
      </c>
      <c r="M2962" s="32" t="s">
        <v>23</v>
      </c>
    </row>
    <row r="2963" ht="108" spans="1:13">
      <c r="A2963" s="35">
        <v>130</v>
      </c>
      <c r="B2963" s="10" t="s">
        <v>5702</v>
      </c>
      <c r="C2963" s="10" t="s">
        <v>8108</v>
      </c>
      <c r="D2963" s="10" t="s">
        <v>98</v>
      </c>
      <c r="E2963" s="10" t="s">
        <v>8109</v>
      </c>
      <c r="F2963" s="11" t="s">
        <v>19</v>
      </c>
      <c r="G2963" s="10" t="s">
        <v>20</v>
      </c>
      <c r="H2963" s="10" t="s">
        <v>8110</v>
      </c>
      <c r="I2963" s="10" t="s">
        <v>8111</v>
      </c>
      <c r="J2963" s="13">
        <v>44980</v>
      </c>
      <c r="K2963" s="13">
        <v>44980</v>
      </c>
      <c r="L2963" s="13">
        <v>46020</v>
      </c>
      <c r="M2963" s="32" t="s">
        <v>23</v>
      </c>
    </row>
    <row r="2964" ht="72" spans="1:13">
      <c r="A2964" s="35">
        <v>131</v>
      </c>
      <c r="B2964" s="10" t="s">
        <v>4771</v>
      </c>
      <c r="C2964" s="10" t="s">
        <v>8099</v>
      </c>
      <c r="D2964" s="10" t="s">
        <v>6156</v>
      </c>
      <c r="E2964" s="10" t="s">
        <v>6157</v>
      </c>
      <c r="F2964" s="11" t="s">
        <v>19</v>
      </c>
      <c r="G2964" s="10" t="s">
        <v>20</v>
      </c>
      <c r="H2964" s="10" t="s">
        <v>6805</v>
      </c>
      <c r="I2964" s="10" t="s">
        <v>8112</v>
      </c>
      <c r="J2964" s="13">
        <v>44981</v>
      </c>
      <c r="K2964" s="13">
        <v>44981</v>
      </c>
      <c r="L2964" s="13">
        <v>46405</v>
      </c>
      <c r="M2964" s="32" t="s">
        <v>23</v>
      </c>
    </row>
    <row r="2965" ht="36" spans="1:13">
      <c r="A2965" s="35">
        <v>132</v>
      </c>
      <c r="B2965" s="10" t="s">
        <v>8113</v>
      </c>
      <c r="C2965" s="10" t="s">
        <v>3851</v>
      </c>
      <c r="D2965" s="10" t="s">
        <v>8114</v>
      </c>
      <c r="E2965" s="10" t="s">
        <v>3853</v>
      </c>
      <c r="F2965" s="11" t="s">
        <v>19</v>
      </c>
      <c r="G2965" s="10" t="s">
        <v>20</v>
      </c>
      <c r="H2965" s="10" t="s">
        <v>3854</v>
      </c>
      <c r="I2965" s="10" t="s">
        <v>8115</v>
      </c>
      <c r="J2965" s="13">
        <v>44980</v>
      </c>
      <c r="K2965" s="13">
        <v>44980</v>
      </c>
      <c r="L2965" s="13">
        <v>46000</v>
      </c>
      <c r="M2965" s="32" t="s">
        <v>23</v>
      </c>
    </row>
    <row r="2966" ht="96" spans="1:13">
      <c r="A2966" s="35">
        <v>133</v>
      </c>
      <c r="B2966" s="10" t="s">
        <v>5617</v>
      </c>
      <c r="C2966" s="10" t="s">
        <v>1811</v>
      </c>
      <c r="D2966" s="10" t="s">
        <v>1812</v>
      </c>
      <c r="E2966" s="10" t="s">
        <v>8116</v>
      </c>
      <c r="F2966" s="11" t="s">
        <v>19</v>
      </c>
      <c r="G2966" s="10" t="s">
        <v>20</v>
      </c>
      <c r="H2966" s="10" t="s">
        <v>1814</v>
      </c>
      <c r="I2966" s="10" t="s">
        <v>8117</v>
      </c>
      <c r="J2966" s="13">
        <v>44978</v>
      </c>
      <c r="K2966" s="13">
        <v>44978</v>
      </c>
      <c r="L2966" s="13">
        <v>46538</v>
      </c>
      <c r="M2966" s="32" t="s">
        <v>23</v>
      </c>
    </row>
    <row r="2967" ht="48" spans="1:13">
      <c r="A2967" s="35">
        <v>134</v>
      </c>
      <c r="B2967" s="10" t="s">
        <v>4771</v>
      </c>
      <c r="C2967" s="10" t="s">
        <v>8118</v>
      </c>
      <c r="D2967" s="10" t="s">
        <v>8119</v>
      </c>
      <c r="E2967" s="10" t="s">
        <v>8120</v>
      </c>
      <c r="F2967" s="11" t="s">
        <v>19</v>
      </c>
      <c r="G2967" s="10" t="s">
        <v>20</v>
      </c>
      <c r="H2967" s="10" t="s">
        <v>8121</v>
      </c>
      <c r="I2967" s="10" t="s">
        <v>8122</v>
      </c>
      <c r="J2967" s="13">
        <v>44978</v>
      </c>
      <c r="K2967" s="13">
        <v>44978</v>
      </c>
      <c r="L2967" s="13">
        <v>46434</v>
      </c>
      <c r="M2967" s="32" t="s">
        <v>23</v>
      </c>
    </row>
    <row r="2968" ht="108" spans="1:13">
      <c r="A2968" s="35">
        <v>135</v>
      </c>
      <c r="B2968" s="10" t="s">
        <v>5702</v>
      </c>
      <c r="C2968" s="10" t="s">
        <v>2681</v>
      </c>
      <c r="D2968" s="10" t="s">
        <v>8123</v>
      </c>
      <c r="E2968" s="10" t="s">
        <v>8124</v>
      </c>
      <c r="F2968" s="11" t="s">
        <v>19</v>
      </c>
      <c r="G2968" s="10" t="s">
        <v>20</v>
      </c>
      <c r="H2968" s="10" t="s">
        <v>8125</v>
      </c>
      <c r="I2968" s="10" t="s">
        <v>8126</v>
      </c>
      <c r="J2968" s="13">
        <v>44977</v>
      </c>
      <c r="K2968" s="13">
        <v>44977</v>
      </c>
      <c r="L2968" s="13">
        <v>45948</v>
      </c>
      <c r="M2968" s="32" t="s">
        <v>23</v>
      </c>
    </row>
    <row r="2969" ht="84" spans="1:13">
      <c r="A2969" s="35">
        <v>136</v>
      </c>
      <c r="B2969" s="10" t="s">
        <v>8127</v>
      </c>
      <c r="C2969" s="10" t="s">
        <v>652</v>
      </c>
      <c r="D2969" s="10" t="s">
        <v>653</v>
      </c>
      <c r="E2969" s="10" t="s">
        <v>8128</v>
      </c>
      <c r="F2969" s="11" t="s">
        <v>19</v>
      </c>
      <c r="G2969" s="10" t="s">
        <v>20</v>
      </c>
      <c r="H2969" s="10" t="s">
        <v>8129</v>
      </c>
      <c r="I2969" s="10" t="s">
        <v>8130</v>
      </c>
      <c r="J2969" s="13">
        <v>44977</v>
      </c>
      <c r="K2969" s="13">
        <v>44977</v>
      </c>
      <c r="L2969" s="13">
        <v>45920</v>
      </c>
      <c r="M2969" s="32" t="s">
        <v>23</v>
      </c>
    </row>
    <row r="2970" ht="48" spans="1:13">
      <c r="A2970" s="35">
        <v>137</v>
      </c>
      <c r="B2970" s="10" t="s">
        <v>4771</v>
      </c>
      <c r="C2970" s="10" t="s">
        <v>962</v>
      </c>
      <c r="D2970" s="10" t="s">
        <v>963</v>
      </c>
      <c r="E2970" s="10" t="s">
        <v>8131</v>
      </c>
      <c r="F2970" s="11" t="s">
        <v>19</v>
      </c>
      <c r="G2970" s="10" t="s">
        <v>20</v>
      </c>
      <c r="H2970" s="10" t="s">
        <v>4900</v>
      </c>
      <c r="I2970" s="10" t="s">
        <v>8132</v>
      </c>
      <c r="J2970" s="13">
        <v>44978</v>
      </c>
      <c r="K2970" s="13">
        <v>44978</v>
      </c>
      <c r="L2970" s="13">
        <v>45997</v>
      </c>
      <c r="M2970" s="32" t="s">
        <v>23</v>
      </c>
    </row>
    <row r="2971" ht="84" spans="1:13">
      <c r="A2971" s="35">
        <v>138</v>
      </c>
      <c r="B2971" s="10" t="s">
        <v>6542</v>
      </c>
      <c r="C2971" s="10" t="s">
        <v>7365</v>
      </c>
      <c r="D2971" s="10" t="s">
        <v>6697</v>
      </c>
      <c r="E2971" s="10" t="s">
        <v>8046</v>
      </c>
      <c r="F2971" s="11" t="s">
        <v>19</v>
      </c>
      <c r="G2971" s="10" t="s">
        <v>6395</v>
      </c>
      <c r="H2971" s="10" t="s">
        <v>8133</v>
      </c>
      <c r="I2971" s="10" t="s">
        <v>8134</v>
      </c>
      <c r="J2971" s="13">
        <v>44979</v>
      </c>
      <c r="K2971" s="13">
        <v>44979</v>
      </c>
      <c r="L2971" s="13">
        <v>46503</v>
      </c>
      <c r="M2971" s="32" t="s">
        <v>23</v>
      </c>
    </row>
    <row r="2972" ht="108" spans="1:13">
      <c r="A2972" s="35">
        <v>139</v>
      </c>
      <c r="B2972" s="10" t="s">
        <v>8105</v>
      </c>
      <c r="C2972" s="10" t="s">
        <v>8135</v>
      </c>
      <c r="D2972" s="10" t="s">
        <v>8136</v>
      </c>
      <c r="E2972" s="10" t="s">
        <v>8137</v>
      </c>
      <c r="F2972" s="11" t="s">
        <v>19</v>
      </c>
      <c r="G2972" s="10" t="s">
        <v>6395</v>
      </c>
      <c r="H2972" s="10" t="s">
        <v>8138</v>
      </c>
      <c r="I2972" s="10" t="s">
        <v>8139</v>
      </c>
      <c r="J2972" s="13">
        <v>44978</v>
      </c>
      <c r="K2972" s="13">
        <v>44978</v>
      </c>
      <c r="L2972" s="13">
        <v>46014</v>
      </c>
      <c r="M2972" s="32" t="s">
        <v>23</v>
      </c>
    </row>
    <row r="2973" ht="48" spans="1:13">
      <c r="A2973" s="35">
        <v>140</v>
      </c>
      <c r="B2973" s="10" t="s">
        <v>5702</v>
      </c>
      <c r="C2973" s="10" t="s">
        <v>1096</v>
      </c>
      <c r="D2973" s="10" t="s">
        <v>1097</v>
      </c>
      <c r="E2973" s="10" t="s">
        <v>8140</v>
      </c>
      <c r="F2973" s="11" t="s">
        <v>19</v>
      </c>
      <c r="G2973" s="10" t="s">
        <v>20</v>
      </c>
      <c r="H2973" s="10" t="s">
        <v>8141</v>
      </c>
      <c r="I2973" s="10" t="s">
        <v>8142</v>
      </c>
      <c r="J2973" s="13">
        <v>44978</v>
      </c>
      <c r="K2973" s="13">
        <v>44978</v>
      </c>
      <c r="L2973" s="13">
        <v>45926</v>
      </c>
      <c r="M2973" s="32" t="s">
        <v>23</v>
      </c>
    </row>
    <row r="2974" ht="72" spans="1:13">
      <c r="A2974" s="35">
        <v>141</v>
      </c>
      <c r="B2974" s="10" t="s">
        <v>8088</v>
      </c>
      <c r="C2974" s="10" t="s">
        <v>801</v>
      </c>
      <c r="D2974" s="10" t="s">
        <v>802</v>
      </c>
      <c r="E2974" s="10" t="s">
        <v>8068</v>
      </c>
      <c r="F2974" s="11" t="s">
        <v>19</v>
      </c>
      <c r="G2974" s="10" t="s">
        <v>20</v>
      </c>
      <c r="H2974" s="10" t="s">
        <v>804</v>
      </c>
      <c r="I2974" s="10" t="s">
        <v>8143</v>
      </c>
      <c r="J2974" s="13">
        <v>44981</v>
      </c>
      <c r="K2974" s="13">
        <v>44981</v>
      </c>
      <c r="L2974" s="13">
        <v>45998</v>
      </c>
      <c r="M2974" s="32" t="s">
        <v>23</v>
      </c>
    </row>
    <row r="2975" ht="24" spans="1:13">
      <c r="A2975" s="35">
        <v>142</v>
      </c>
      <c r="B2975" s="10" t="s">
        <v>6813</v>
      </c>
      <c r="C2975" s="10" t="s">
        <v>4800</v>
      </c>
      <c r="D2975" s="10" t="s">
        <v>4801</v>
      </c>
      <c r="E2975" s="10" t="s">
        <v>8144</v>
      </c>
      <c r="F2975" s="11" t="s">
        <v>19</v>
      </c>
      <c r="G2975" s="10" t="s">
        <v>20</v>
      </c>
      <c r="H2975" s="10" t="s">
        <v>4803</v>
      </c>
      <c r="I2975" s="10" t="s">
        <v>8145</v>
      </c>
      <c r="J2975" s="13">
        <v>44979</v>
      </c>
      <c r="K2975" s="13">
        <v>44979</v>
      </c>
      <c r="L2975" s="13">
        <v>46020</v>
      </c>
      <c r="M2975" s="32" t="s">
        <v>23</v>
      </c>
    </row>
    <row r="2976" ht="36" spans="1:13">
      <c r="A2976" s="35">
        <v>143</v>
      </c>
      <c r="B2976" s="10" t="s">
        <v>8146</v>
      </c>
      <c r="C2976" s="10" t="s">
        <v>951</v>
      </c>
      <c r="D2976" s="10" t="s">
        <v>952</v>
      </c>
      <c r="E2976" s="10" t="s">
        <v>8147</v>
      </c>
      <c r="F2976" s="11" t="s">
        <v>19</v>
      </c>
      <c r="G2976" s="10" t="s">
        <v>20</v>
      </c>
      <c r="H2976" s="10" t="s">
        <v>953</v>
      </c>
      <c r="I2976" s="10" t="s">
        <v>8148</v>
      </c>
      <c r="J2976" s="13">
        <v>44979</v>
      </c>
      <c r="K2976" s="13">
        <v>44979</v>
      </c>
      <c r="L2976" s="13">
        <v>46756</v>
      </c>
      <c r="M2976" s="32" t="s">
        <v>23</v>
      </c>
    </row>
    <row r="2977" ht="72" spans="1:13">
      <c r="A2977" s="35">
        <v>144</v>
      </c>
      <c r="B2977" s="10" t="s">
        <v>2440</v>
      </c>
      <c r="C2977" s="10" t="s">
        <v>1295</v>
      </c>
      <c r="D2977" s="10" t="s">
        <v>5328</v>
      </c>
      <c r="E2977" s="10" t="s">
        <v>8149</v>
      </c>
      <c r="F2977" s="11" t="s">
        <v>19</v>
      </c>
      <c r="G2977" s="10" t="s">
        <v>155</v>
      </c>
      <c r="H2977" s="10" t="s">
        <v>8150</v>
      </c>
      <c r="I2977" s="10" t="s">
        <v>8151</v>
      </c>
      <c r="J2977" s="13">
        <v>44978</v>
      </c>
      <c r="K2977" s="13">
        <v>44978</v>
      </c>
      <c r="L2977" s="13">
        <v>46803</v>
      </c>
      <c r="M2977" s="32" t="s">
        <v>23</v>
      </c>
    </row>
    <row r="2978" ht="25.5" spans="1:13">
      <c r="A2978" s="34" t="s">
        <v>8152</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5976</v>
      </c>
      <c r="C2980" s="10" t="s">
        <v>2231</v>
      </c>
      <c r="D2980" s="10" t="s">
        <v>2232</v>
      </c>
      <c r="E2980" s="10" t="s">
        <v>8137</v>
      </c>
      <c r="F2980" s="11" t="s">
        <v>19</v>
      </c>
      <c r="G2980" s="10" t="s">
        <v>20</v>
      </c>
      <c r="H2980" s="10" t="s">
        <v>5703</v>
      </c>
      <c r="I2980" s="10" t="s">
        <v>8153</v>
      </c>
      <c r="J2980" s="13">
        <v>44981</v>
      </c>
      <c r="K2980" s="13">
        <v>44981</v>
      </c>
      <c r="L2980" s="13">
        <v>46504</v>
      </c>
      <c r="M2980" s="32" t="s">
        <v>23</v>
      </c>
    </row>
    <row r="2981" ht="60" spans="1:13">
      <c r="A2981" s="35">
        <v>146</v>
      </c>
      <c r="B2981" s="10" t="s">
        <v>5082</v>
      </c>
      <c r="C2981" s="10" t="s">
        <v>526</v>
      </c>
      <c r="D2981" s="10" t="s">
        <v>740</v>
      </c>
      <c r="E2981" s="10" t="s">
        <v>8154</v>
      </c>
      <c r="F2981" s="11" t="s">
        <v>19</v>
      </c>
      <c r="G2981" s="10" t="s">
        <v>20</v>
      </c>
      <c r="H2981" s="10" t="s">
        <v>8155</v>
      </c>
      <c r="I2981" s="10" t="s">
        <v>8156</v>
      </c>
      <c r="J2981" s="13">
        <v>44984</v>
      </c>
      <c r="K2981" s="13">
        <v>44984</v>
      </c>
      <c r="L2981" s="13">
        <v>46629</v>
      </c>
      <c r="M2981" s="32" t="s">
        <v>23</v>
      </c>
    </row>
    <row r="2982" ht="72" spans="1:13">
      <c r="A2982" s="35">
        <v>147</v>
      </c>
      <c r="B2982" s="10" t="s">
        <v>8088</v>
      </c>
      <c r="C2982" s="10" t="s">
        <v>8157</v>
      </c>
      <c r="D2982" s="10" t="s">
        <v>8158</v>
      </c>
      <c r="E2982" s="10" t="s">
        <v>8159</v>
      </c>
      <c r="F2982" s="11" t="s">
        <v>19</v>
      </c>
      <c r="G2982" s="10" t="s">
        <v>20</v>
      </c>
      <c r="H2982" s="10" t="s">
        <v>804</v>
      </c>
      <c r="I2982" s="10" t="s">
        <v>8160</v>
      </c>
      <c r="J2982" s="13">
        <v>44981</v>
      </c>
      <c r="K2982" s="13">
        <v>44981</v>
      </c>
      <c r="L2982" s="13">
        <v>45998</v>
      </c>
      <c r="M2982" s="32" t="s">
        <v>23</v>
      </c>
    </row>
    <row r="2983" ht="36" spans="1:13">
      <c r="A2983" s="35">
        <v>148</v>
      </c>
      <c r="B2983" s="10" t="s">
        <v>8161</v>
      </c>
      <c r="C2983" s="10" t="s">
        <v>1023</v>
      </c>
      <c r="D2983" s="10" t="s">
        <v>1024</v>
      </c>
      <c r="E2983" s="10" t="s">
        <v>1025</v>
      </c>
      <c r="F2983" s="11" t="s">
        <v>19</v>
      </c>
      <c r="G2983" s="10" t="s">
        <v>155</v>
      </c>
      <c r="H2983" s="10" t="s">
        <v>1026</v>
      </c>
      <c r="I2983" s="10" t="s">
        <v>8162</v>
      </c>
      <c r="J2983" s="13">
        <v>44984</v>
      </c>
      <c r="K2983" s="13">
        <v>44984</v>
      </c>
      <c r="L2983" s="13">
        <v>45945</v>
      </c>
      <c r="M2983" s="32" t="s">
        <v>23</v>
      </c>
    </row>
    <row r="2984" ht="24" spans="1:13">
      <c r="A2984" s="35">
        <v>149</v>
      </c>
      <c r="B2984" s="10" t="s">
        <v>5976</v>
      </c>
      <c r="C2984" s="10" t="s">
        <v>6409</v>
      </c>
      <c r="D2984" s="10" t="s">
        <v>6410</v>
      </c>
      <c r="E2984" s="10" t="s">
        <v>6411</v>
      </c>
      <c r="F2984" s="11" t="s">
        <v>19</v>
      </c>
      <c r="G2984" s="10" t="s">
        <v>20</v>
      </c>
      <c r="H2984" s="10" t="s">
        <v>6412</v>
      </c>
      <c r="I2984" s="10" t="s">
        <v>8163</v>
      </c>
      <c r="J2984" s="13">
        <v>44985</v>
      </c>
      <c r="K2984" s="13">
        <v>44985</v>
      </c>
      <c r="L2984" s="13">
        <v>46452</v>
      </c>
      <c r="M2984" s="32" t="s">
        <v>23</v>
      </c>
    </row>
    <row r="2985" ht="36" spans="1:13">
      <c r="A2985" s="35">
        <v>150</v>
      </c>
      <c r="B2985" s="10" t="s">
        <v>5846</v>
      </c>
      <c r="C2985" s="10" t="s">
        <v>3851</v>
      </c>
      <c r="D2985" s="10" t="s">
        <v>6313</v>
      </c>
      <c r="E2985" s="10" t="s">
        <v>8164</v>
      </c>
      <c r="F2985" s="11" t="s">
        <v>19</v>
      </c>
      <c r="G2985" s="10" t="s">
        <v>20</v>
      </c>
      <c r="H2985" s="10" t="s">
        <v>8165</v>
      </c>
      <c r="I2985" s="10" t="s">
        <v>8166</v>
      </c>
      <c r="J2985" s="13">
        <v>44986</v>
      </c>
      <c r="K2985" s="13">
        <v>44986</v>
      </c>
      <c r="L2985" s="13">
        <v>46000</v>
      </c>
      <c r="M2985" s="32" t="s">
        <v>23</v>
      </c>
    </row>
    <row r="2986" ht="24" spans="1:13">
      <c r="A2986" s="35">
        <v>151</v>
      </c>
      <c r="B2986" s="10" t="s">
        <v>5976</v>
      </c>
      <c r="C2986" s="10" t="s">
        <v>1096</v>
      </c>
      <c r="D2986" s="10" t="s">
        <v>1097</v>
      </c>
      <c r="E2986" s="10" t="s">
        <v>8140</v>
      </c>
      <c r="F2986" s="11" t="s">
        <v>19</v>
      </c>
      <c r="G2986" s="10" t="s">
        <v>20</v>
      </c>
      <c r="H2986" s="10" t="s">
        <v>8141</v>
      </c>
      <c r="I2986" s="10" t="s">
        <v>8167</v>
      </c>
      <c r="J2986" s="13">
        <v>44985</v>
      </c>
      <c r="K2986" s="13">
        <v>44985</v>
      </c>
      <c r="L2986" s="13">
        <v>45926</v>
      </c>
      <c r="M2986" s="32" t="s">
        <v>23</v>
      </c>
    </row>
    <row r="2987" ht="24" spans="1:13">
      <c r="A2987" s="35">
        <v>152</v>
      </c>
      <c r="B2987" s="10" t="s">
        <v>5976</v>
      </c>
      <c r="C2987" s="10" t="s">
        <v>8168</v>
      </c>
      <c r="D2987" s="10" t="s">
        <v>186</v>
      </c>
      <c r="E2987" s="10" t="s">
        <v>5995</v>
      </c>
      <c r="F2987" s="11" t="s">
        <v>19</v>
      </c>
      <c r="G2987" s="10" t="s">
        <v>20</v>
      </c>
      <c r="H2987" s="10" t="s">
        <v>188</v>
      </c>
      <c r="I2987" s="10" t="s">
        <v>8169</v>
      </c>
      <c r="J2987" s="13">
        <v>44985</v>
      </c>
      <c r="K2987" s="13">
        <v>44985</v>
      </c>
      <c r="L2987" s="13">
        <v>45963</v>
      </c>
      <c r="M2987" s="32" t="s">
        <v>23</v>
      </c>
    </row>
    <row r="2988" ht="36" spans="1:13">
      <c r="A2988" s="35">
        <v>153</v>
      </c>
      <c r="B2988" s="10" t="s">
        <v>7904</v>
      </c>
      <c r="C2988" s="10" t="s">
        <v>1972</v>
      </c>
      <c r="D2988" s="10" t="s">
        <v>1973</v>
      </c>
      <c r="E2988" s="10" t="s">
        <v>5598</v>
      </c>
      <c r="F2988" s="11" t="s">
        <v>19</v>
      </c>
      <c r="G2988" s="10" t="s">
        <v>20</v>
      </c>
      <c r="H2988" s="10" t="s">
        <v>4918</v>
      </c>
      <c r="I2988" s="10" t="s">
        <v>8170</v>
      </c>
      <c r="J2988" s="13">
        <v>44980</v>
      </c>
      <c r="K2988" s="13">
        <v>44980</v>
      </c>
      <c r="L2988" s="13">
        <v>45962</v>
      </c>
      <c r="M2988" s="32" t="s">
        <v>23</v>
      </c>
    </row>
    <row r="2989" ht="96" spans="1:13">
      <c r="A2989" s="35">
        <v>154</v>
      </c>
      <c r="B2989" s="10" t="s">
        <v>5702</v>
      </c>
      <c r="C2989" s="10" t="s">
        <v>1530</v>
      </c>
      <c r="D2989" s="10" t="s">
        <v>674</v>
      </c>
      <c r="E2989" s="10" t="s">
        <v>675</v>
      </c>
      <c r="F2989" s="11" t="s">
        <v>19</v>
      </c>
      <c r="G2989" s="10" t="s">
        <v>20</v>
      </c>
      <c r="H2989" s="10" t="s">
        <v>676</v>
      </c>
      <c r="I2989" s="10" t="s">
        <v>8171</v>
      </c>
      <c r="J2989" s="13">
        <v>44986</v>
      </c>
      <c r="K2989" s="13">
        <v>44986</v>
      </c>
      <c r="L2989" s="13">
        <v>46019</v>
      </c>
      <c r="M2989" s="32" t="s">
        <v>23</v>
      </c>
    </row>
    <row r="2990" ht="84" spans="1:13">
      <c r="A2990" s="35">
        <v>155</v>
      </c>
      <c r="B2990" s="10" t="s">
        <v>5617</v>
      </c>
      <c r="C2990" s="10" t="s">
        <v>3276</v>
      </c>
      <c r="D2990" s="10" t="s">
        <v>8172</v>
      </c>
      <c r="E2990" s="10" t="s">
        <v>5471</v>
      </c>
      <c r="F2990" s="11" t="s">
        <v>19</v>
      </c>
      <c r="G2990" s="10" t="s">
        <v>20</v>
      </c>
      <c r="H2990" s="10" t="s">
        <v>3279</v>
      </c>
      <c r="I2990" s="10" t="s">
        <v>8173</v>
      </c>
      <c r="J2990" s="13">
        <v>44985</v>
      </c>
      <c r="K2990" s="13">
        <v>44985</v>
      </c>
      <c r="L2990" s="13">
        <v>45978</v>
      </c>
      <c r="M2990" s="32" t="s">
        <v>23</v>
      </c>
    </row>
    <row r="2991" ht="72" spans="1:13">
      <c r="A2991" s="35">
        <v>156</v>
      </c>
      <c r="B2991" s="10" t="s">
        <v>7800</v>
      </c>
      <c r="C2991" s="10" t="s">
        <v>1205</v>
      </c>
      <c r="D2991" s="10" t="s">
        <v>1206</v>
      </c>
      <c r="E2991" s="10" t="s">
        <v>1207</v>
      </c>
      <c r="F2991" s="11" t="s">
        <v>19</v>
      </c>
      <c r="G2991" s="10" t="s">
        <v>20</v>
      </c>
      <c r="H2991" s="10" t="s">
        <v>1208</v>
      </c>
      <c r="I2991" s="10" t="s">
        <v>8174</v>
      </c>
      <c r="J2991" s="13">
        <v>44987</v>
      </c>
      <c r="K2991" s="13">
        <v>44987</v>
      </c>
      <c r="L2991" s="13">
        <v>45656</v>
      </c>
      <c r="M2991" s="32" t="s">
        <v>23</v>
      </c>
    </row>
    <row r="2992" ht="60" spans="1:13">
      <c r="A2992" s="35">
        <v>157</v>
      </c>
      <c r="B2992" s="10" t="s">
        <v>6542</v>
      </c>
      <c r="C2992" s="10" t="s">
        <v>8175</v>
      </c>
      <c r="D2992" s="10" t="s">
        <v>8176</v>
      </c>
      <c r="E2992" s="10" t="s">
        <v>8073</v>
      </c>
      <c r="F2992" s="11" t="s">
        <v>19</v>
      </c>
      <c r="G2992" s="10" t="s">
        <v>20</v>
      </c>
      <c r="H2992" s="10" t="s">
        <v>8074</v>
      </c>
      <c r="I2992" s="10" t="s">
        <v>8177</v>
      </c>
      <c r="J2992" s="13">
        <v>44986</v>
      </c>
      <c r="K2992" s="13">
        <v>44986</v>
      </c>
      <c r="L2992" s="13">
        <v>46322</v>
      </c>
      <c r="M2992" s="32" t="s">
        <v>23</v>
      </c>
    </row>
    <row r="2993" ht="60" spans="1:13">
      <c r="A2993" s="35">
        <v>158</v>
      </c>
      <c r="B2993" s="10" t="s">
        <v>6542</v>
      </c>
      <c r="C2993" s="10" t="s">
        <v>934</v>
      </c>
      <c r="D2993" s="10" t="s">
        <v>8178</v>
      </c>
      <c r="E2993" s="10" t="s">
        <v>936</v>
      </c>
      <c r="F2993" s="11" t="s">
        <v>19</v>
      </c>
      <c r="G2993" s="10" t="s">
        <v>6395</v>
      </c>
      <c r="H2993" s="10" t="s">
        <v>8179</v>
      </c>
      <c r="I2993" s="10" t="s">
        <v>8180</v>
      </c>
      <c r="J2993" s="13">
        <v>44984</v>
      </c>
      <c r="K2993" s="13">
        <v>44984</v>
      </c>
      <c r="L2993" s="13">
        <v>45963</v>
      </c>
      <c r="M2993" s="32" t="s">
        <v>23</v>
      </c>
    </row>
    <row r="2994" ht="60" spans="1:13">
      <c r="A2994" s="35">
        <v>159</v>
      </c>
      <c r="B2994" s="10" t="s">
        <v>5617</v>
      </c>
      <c r="C2994" s="10" t="s">
        <v>3244</v>
      </c>
      <c r="D2994" s="10" t="s">
        <v>3245</v>
      </c>
      <c r="E2994" s="10" t="s">
        <v>8181</v>
      </c>
      <c r="F2994" s="11" t="s">
        <v>19</v>
      </c>
      <c r="G2994" s="10" t="s">
        <v>20</v>
      </c>
      <c r="H2994" s="10" t="s">
        <v>5395</v>
      </c>
      <c r="I2994" s="10" t="s">
        <v>8182</v>
      </c>
      <c r="J2994" s="13">
        <v>44984</v>
      </c>
      <c r="K2994" s="13">
        <v>44984</v>
      </c>
      <c r="L2994" s="13">
        <v>45976</v>
      </c>
      <c r="M2994" s="32" t="s">
        <v>23</v>
      </c>
    </row>
    <row r="2995" ht="48" spans="1:13">
      <c r="A2995" s="35">
        <v>160</v>
      </c>
      <c r="B2995" s="10" t="s">
        <v>4771</v>
      </c>
      <c r="C2995" s="10" t="s">
        <v>5337</v>
      </c>
      <c r="D2995" s="10" t="s">
        <v>8183</v>
      </c>
      <c r="E2995" s="10" t="s">
        <v>5680</v>
      </c>
      <c r="F2995" s="11" t="s">
        <v>19</v>
      </c>
      <c r="G2995" s="10" t="s">
        <v>20</v>
      </c>
      <c r="H2995" s="10" t="s">
        <v>4711</v>
      </c>
      <c r="I2995" s="10" t="s">
        <v>8184</v>
      </c>
      <c r="J2995" s="13">
        <v>44980</v>
      </c>
      <c r="K2995" s="13">
        <v>44980</v>
      </c>
      <c r="L2995" s="13">
        <v>45965</v>
      </c>
      <c r="M2995" s="32" t="s">
        <v>23</v>
      </c>
    </row>
    <row r="2996" ht="144" spans="1:13">
      <c r="A2996" s="35">
        <v>161</v>
      </c>
      <c r="B2996" s="10" t="s">
        <v>6542</v>
      </c>
      <c r="C2996" s="10" t="s">
        <v>464</v>
      </c>
      <c r="D2996" s="10" t="s">
        <v>8185</v>
      </c>
      <c r="E2996" s="10" t="s">
        <v>8046</v>
      </c>
      <c r="F2996" s="11" t="s">
        <v>19</v>
      </c>
      <c r="G2996" s="10" t="s">
        <v>20</v>
      </c>
      <c r="H2996" s="10" t="s">
        <v>8186</v>
      </c>
      <c r="I2996" s="10" t="s">
        <v>8187</v>
      </c>
      <c r="J2996" s="13">
        <v>44985</v>
      </c>
      <c r="K2996" s="13">
        <v>44985</v>
      </c>
      <c r="L2996" s="13">
        <v>46503</v>
      </c>
      <c r="M2996" s="32" t="s">
        <v>23</v>
      </c>
    </row>
    <row r="2997" ht="132" spans="1:13">
      <c r="A2997" s="35">
        <v>162</v>
      </c>
      <c r="B2997" s="10" t="s">
        <v>5617</v>
      </c>
      <c r="C2997" s="10" t="s">
        <v>207</v>
      </c>
      <c r="D2997" s="10" t="s">
        <v>208</v>
      </c>
      <c r="E2997" s="10" t="s">
        <v>8188</v>
      </c>
      <c r="F2997" s="11" t="s">
        <v>19</v>
      </c>
      <c r="G2997" s="10" t="s">
        <v>20</v>
      </c>
      <c r="H2997" s="10" t="s">
        <v>8189</v>
      </c>
      <c r="I2997" s="10" t="s">
        <v>8190</v>
      </c>
      <c r="J2997" s="13">
        <v>44985</v>
      </c>
      <c r="K2997" s="13">
        <v>44985</v>
      </c>
      <c r="L2997" s="13">
        <v>45963</v>
      </c>
      <c r="M2997" s="32" t="s">
        <v>23</v>
      </c>
    </row>
    <row r="2998" ht="132" spans="1:13">
      <c r="A2998" s="35">
        <v>163</v>
      </c>
      <c r="B2998" s="10" t="s">
        <v>5617</v>
      </c>
      <c r="C2998" s="10" t="s">
        <v>207</v>
      </c>
      <c r="D2998" s="10" t="s">
        <v>208</v>
      </c>
      <c r="E2998" s="10" t="s">
        <v>8188</v>
      </c>
      <c r="F2998" s="11" t="s">
        <v>19</v>
      </c>
      <c r="G2998" s="10" t="s">
        <v>20</v>
      </c>
      <c r="H2998" s="10" t="s">
        <v>8189</v>
      </c>
      <c r="I2998" s="10" t="s">
        <v>8191</v>
      </c>
      <c r="J2998" s="13">
        <v>44985</v>
      </c>
      <c r="K2998" s="13">
        <v>44985</v>
      </c>
      <c r="L2998" s="13">
        <v>45963</v>
      </c>
      <c r="M2998" s="32" t="s">
        <v>23</v>
      </c>
    </row>
    <row r="2999" ht="108" spans="1:13">
      <c r="A2999" s="35">
        <v>164</v>
      </c>
      <c r="B2999" s="10" t="s">
        <v>8105</v>
      </c>
      <c r="C2999" s="10" t="s">
        <v>4537</v>
      </c>
      <c r="D2999" s="10" t="s">
        <v>8192</v>
      </c>
      <c r="E2999" s="10" t="s">
        <v>8193</v>
      </c>
      <c r="F2999" s="11" t="s">
        <v>19</v>
      </c>
      <c r="G2999" s="10" t="s">
        <v>6395</v>
      </c>
      <c r="H2999" s="10" t="s">
        <v>8194</v>
      </c>
      <c r="I2999" s="10" t="s">
        <v>8195</v>
      </c>
      <c r="J2999" s="13">
        <v>44986</v>
      </c>
      <c r="K2999" s="13">
        <v>44986</v>
      </c>
      <c r="L2999" s="13">
        <v>45948</v>
      </c>
      <c r="M2999" s="32" t="s">
        <v>23</v>
      </c>
    </row>
    <row r="3000" ht="84" spans="1:13">
      <c r="A3000" s="35">
        <v>165</v>
      </c>
      <c r="B3000" s="10" t="s">
        <v>7073</v>
      </c>
      <c r="C3000" s="10" t="s">
        <v>526</v>
      </c>
      <c r="D3000" s="10" t="s">
        <v>8077</v>
      </c>
      <c r="E3000" s="10" t="s">
        <v>4597</v>
      </c>
      <c r="F3000" s="11" t="s">
        <v>19</v>
      </c>
      <c r="G3000" s="10" t="s">
        <v>6395</v>
      </c>
      <c r="H3000" s="10" t="s">
        <v>8196</v>
      </c>
      <c r="I3000" s="10" t="s">
        <v>8197</v>
      </c>
      <c r="J3000" s="13">
        <v>44987</v>
      </c>
      <c r="K3000" s="13">
        <v>44987</v>
      </c>
      <c r="L3000" s="13">
        <v>46629</v>
      </c>
      <c r="M3000" s="32" t="s">
        <v>23</v>
      </c>
    </row>
    <row r="3001" ht="60" spans="1:13">
      <c r="A3001" s="35">
        <v>166</v>
      </c>
      <c r="B3001" s="10" t="s">
        <v>7073</v>
      </c>
      <c r="C3001" s="10" t="s">
        <v>526</v>
      </c>
      <c r="D3001" s="10" t="s">
        <v>8077</v>
      </c>
      <c r="E3001" s="10" t="s">
        <v>4597</v>
      </c>
      <c r="F3001" s="11" t="s">
        <v>19</v>
      </c>
      <c r="G3001" s="10" t="s">
        <v>6395</v>
      </c>
      <c r="H3001" s="10" t="s">
        <v>8198</v>
      </c>
      <c r="I3001" s="10" t="s">
        <v>8199</v>
      </c>
      <c r="J3001" s="13">
        <v>44987</v>
      </c>
      <c r="K3001" s="13">
        <v>44987</v>
      </c>
      <c r="L3001" s="13">
        <v>46629</v>
      </c>
      <c r="M3001" s="32" t="s">
        <v>23</v>
      </c>
    </row>
    <row r="3002" ht="24" spans="1:13">
      <c r="A3002" s="35">
        <v>167</v>
      </c>
      <c r="B3002" s="10" t="s">
        <v>6813</v>
      </c>
      <c r="C3002" s="10" t="s">
        <v>1595</v>
      </c>
      <c r="D3002" s="10" t="s">
        <v>8200</v>
      </c>
      <c r="E3002" s="10" t="s">
        <v>8201</v>
      </c>
      <c r="F3002" s="11" t="s">
        <v>19</v>
      </c>
      <c r="G3002" s="10" t="s">
        <v>20</v>
      </c>
      <c r="H3002" s="10" t="s">
        <v>8202</v>
      </c>
      <c r="I3002" s="10" t="s">
        <v>8203</v>
      </c>
      <c r="J3002" s="13">
        <v>44985</v>
      </c>
      <c r="K3002" s="13">
        <v>44985</v>
      </c>
      <c r="L3002" s="13">
        <v>46020</v>
      </c>
      <c r="M3002" s="32" t="s">
        <v>23</v>
      </c>
    </row>
    <row r="3003" ht="36" spans="1:13">
      <c r="A3003" s="35">
        <v>168</v>
      </c>
      <c r="B3003" s="10" t="s">
        <v>5851</v>
      </c>
      <c r="C3003" s="10" t="s">
        <v>6079</v>
      </c>
      <c r="D3003" s="10" t="s">
        <v>2580</v>
      </c>
      <c r="E3003" s="10" t="s">
        <v>8204</v>
      </c>
      <c r="F3003" s="11" t="s">
        <v>19</v>
      </c>
      <c r="G3003" s="10" t="s">
        <v>20</v>
      </c>
      <c r="H3003" s="10" t="s">
        <v>8205</v>
      </c>
      <c r="I3003" s="10" t="s">
        <v>8206</v>
      </c>
      <c r="J3003" s="13">
        <v>44986</v>
      </c>
      <c r="K3003" s="13">
        <v>44986</v>
      </c>
      <c r="L3003" s="13">
        <v>45385</v>
      </c>
      <c r="M3003" s="32" t="s">
        <v>23</v>
      </c>
    </row>
    <row r="3004" ht="84" spans="1:13">
      <c r="A3004" s="35">
        <v>169</v>
      </c>
      <c r="B3004" s="10" t="s">
        <v>8207</v>
      </c>
      <c r="C3004" s="10" t="s">
        <v>1054</v>
      </c>
      <c r="D3004" s="10" t="s">
        <v>1055</v>
      </c>
      <c r="E3004" s="10" t="s">
        <v>7280</v>
      </c>
      <c r="F3004" s="11" t="s">
        <v>19</v>
      </c>
      <c r="G3004" s="10" t="s">
        <v>20</v>
      </c>
      <c r="H3004" s="10" t="s">
        <v>1057</v>
      </c>
      <c r="I3004" s="10" t="s">
        <v>8208</v>
      </c>
      <c r="J3004" s="13">
        <v>44988</v>
      </c>
      <c r="K3004" s="13">
        <v>44988</v>
      </c>
      <c r="L3004" s="13">
        <v>45643</v>
      </c>
      <c r="M3004" s="32" t="s">
        <v>23</v>
      </c>
    </row>
    <row r="3005" ht="72" spans="1:13">
      <c r="A3005" s="35">
        <v>170</v>
      </c>
      <c r="B3005" s="10" t="s">
        <v>5617</v>
      </c>
      <c r="C3005" s="10" t="s">
        <v>886</v>
      </c>
      <c r="D3005" s="10" t="s">
        <v>887</v>
      </c>
      <c r="E3005" s="10" t="s">
        <v>8193</v>
      </c>
      <c r="F3005" s="11" t="s">
        <v>19</v>
      </c>
      <c r="G3005" s="10" t="s">
        <v>20</v>
      </c>
      <c r="H3005" s="10" t="s">
        <v>2824</v>
      </c>
      <c r="I3005" s="10" t="s">
        <v>8209</v>
      </c>
      <c r="J3005" s="13">
        <v>44988</v>
      </c>
      <c r="K3005" s="13">
        <v>44988</v>
      </c>
      <c r="L3005" s="13">
        <v>45978</v>
      </c>
      <c r="M3005" s="32" t="s">
        <v>23</v>
      </c>
    </row>
    <row r="3006" ht="60" spans="1:13">
      <c r="A3006" s="35">
        <v>171</v>
      </c>
      <c r="B3006" s="10" t="s">
        <v>6129</v>
      </c>
      <c r="C3006" s="10" t="s">
        <v>534</v>
      </c>
      <c r="D3006" s="10" t="s">
        <v>535</v>
      </c>
      <c r="E3006" s="10" t="s">
        <v>8210</v>
      </c>
      <c r="F3006" s="11" t="s">
        <v>19</v>
      </c>
      <c r="G3006" s="10" t="s">
        <v>6395</v>
      </c>
      <c r="H3006" s="10" t="s">
        <v>8211</v>
      </c>
      <c r="I3006" s="10" t="s">
        <v>8212</v>
      </c>
      <c r="J3006" s="13">
        <v>44988</v>
      </c>
      <c r="K3006" s="13">
        <v>44988</v>
      </c>
      <c r="L3006" s="13">
        <v>46018</v>
      </c>
      <c r="M3006" s="32" t="s">
        <v>23</v>
      </c>
    </row>
    <row r="3007" ht="25.5" spans="1:13">
      <c r="A3007" s="34" t="s">
        <v>8213</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6263</v>
      </c>
      <c r="C3009" s="10" t="s">
        <v>801</v>
      </c>
      <c r="D3009" s="10" t="s">
        <v>802</v>
      </c>
      <c r="E3009" s="10" t="s">
        <v>8159</v>
      </c>
      <c r="F3009" s="11" t="s">
        <v>19</v>
      </c>
      <c r="G3009" s="10" t="s">
        <v>20</v>
      </c>
      <c r="H3009" s="10" t="s">
        <v>804</v>
      </c>
      <c r="I3009" s="10" t="s">
        <v>8214</v>
      </c>
      <c r="J3009" s="13">
        <v>44988</v>
      </c>
      <c r="K3009" s="13">
        <v>44988</v>
      </c>
      <c r="L3009" s="13">
        <v>45998</v>
      </c>
      <c r="M3009" s="32" t="s">
        <v>23</v>
      </c>
    </row>
    <row r="3010" ht="60" spans="1:13">
      <c r="A3010" s="35">
        <v>173</v>
      </c>
      <c r="B3010" s="10" t="s">
        <v>4771</v>
      </c>
      <c r="C3010" s="10" t="s">
        <v>8215</v>
      </c>
      <c r="D3010" s="10" t="s">
        <v>8216</v>
      </c>
      <c r="E3010" s="10" t="s">
        <v>421</v>
      </c>
      <c r="F3010" s="11" t="s">
        <v>19</v>
      </c>
      <c r="G3010" s="10" t="s">
        <v>2071</v>
      </c>
      <c r="H3010" s="10" t="s">
        <v>8217</v>
      </c>
      <c r="I3010" s="10" t="s">
        <v>8218</v>
      </c>
      <c r="J3010" s="13">
        <v>44991</v>
      </c>
      <c r="K3010" s="13">
        <v>44991</v>
      </c>
      <c r="L3010" s="13">
        <v>46627</v>
      </c>
      <c r="M3010" s="32" t="s">
        <v>23</v>
      </c>
    </row>
    <row r="3011" ht="60" spans="1:13">
      <c r="A3011" s="35">
        <v>174</v>
      </c>
      <c r="B3011" s="10" t="s">
        <v>4771</v>
      </c>
      <c r="C3011" s="10" t="s">
        <v>534</v>
      </c>
      <c r="D3011" s="10" t="s">
        <v>535</v>
      </c>
      <c r="E3011" s="10" t="s">
        <v>8210</v>
      </c>
      <c r="F3011" s="11" t="s">
        <v>19</v>
      </c>
      <c r="G3011" s="10" t="s">
        <v>20</v>
      </c>
      <c r="H3011" s="10" t="s">
        <v>2153</v>
      </c>
      <c r="I3011" s="10" t="s">
        <v>8219</v>
      </c>
      <c r="J3011" s="13">
        <v>44991</v>
      </c>
      <c r="K3011" s="13">
        <v>44991</v>
      </c>
      <c r="L3011" s="13">
        <v>46018</v>
      </c>
      <c r="M3011" s="32" t="s">
        <v>23</v>
      </c>
    </row>
    <row r="3012" ht="24" spans="1:13">
      <c r="A3012" s="35">
        <v>175</v>
      </c>
      <c r="B3012" s="10" t="s">
        <v>8220</v>
      </c>
      <c r="C3012" s="10" t="s">
        <v>1629</v>
      </c>
      <c r="D3012" s="10" t="s">
        <v>1630</v>
      </c>
      <c r="E3012" s="10" t="s">
        <v>7276</v>
      </c>
      <c r="F3012" s="11" t="s">
        <v>19</v>
      </c>
      <c r="G3012" s="10" t="s">
        <v>20</v>
      </c>
      <c r="H3012" s="10" t="s">
        <v>4528</v>
      </c>
      <c r="I3012" s="10" t="s">
        <v>8221</v>
      </c>
      <c r="J3012" s="13">
        <v>44992</v>
      </c>
      <c r="K3012" s="13">
        <v>44992</v>
      </c>
      <c r="L3012" s="13">
        <v>46021</v>
      </c>
      <c r="M3012" s="32" t="s">
        <v>23</v>
      </c>
    </row>
    <row r="3013" ht="48" spans="1:13">
      <c r="A3013" s="35">
        <v>176</v>
      </c>
      <c r="B3013" s="10" t="s">
        <v>8222</v>
      </c>
      <c r="C3013" s="10" t="s">
        <v>534</v>
      </c>
      <c r="D3013" s="10" t="s">
        <v>535</v>
      </c>
      <c r="E3013" s="10" t="s">
        <v>8210</v>
      </c>
      <c r="F3013" s="11" t="s">
        <v>19</v>
      </c>
      <c r="G3013" s="10" t="s">
        <v>20</v>
      </c>
      <c r="H3013" s="10" t="s">
        <v>2153</v>
      </c>
      <c r="I3013" s="10" t="s">
        <v>8223</v>
      </c>
      <c r="J3013" s="13">
        <v>44991</v>
      </c>
      <c r="K3013" s="13">
        <v>44991</v>
      </c>
      <c r="L3013" s="13">
        <v>46018</v>
      </c>
      <c r="M3013" s="32" t="s">
        <v>23</v>
      </c>
    </row>
    <row r="3014" ht="36" spans="1:13">
      <c r="A3014" s="35">
        <v>177</v>
      </c>
      <c r="B3014" s="10" t="s">
        <v>8113</v>
      </c>
      <c r="C3014" s="10" t="s">
        <v>534</v>
      </c>
      <c r="D3014" s="10" t="s">
        <v>535</v>
      </c>
      <c r="E3014" s="10" t="s">
        <v>8210</v>
      </c>
      <c r="F3014" s="11" t="s">
        <v>19</v>
      </c>
      <c r="G3014" s="10" t="s">
        <v>20</v>
      </c>
      <c r="H3014" s="10" t="s">
        <v>2153</v>
      </c>
      <c r="I3014" s="10" t="s">
        <v>8224</v>
      </c>
      <c r="J3014" s="13">
        <v>44991</v>
      </c>
      <c r="K3014" s="13">
        <v>44991</v>
      </c>
      <c r="L3014" s="13">
        <v>46018</v>
      </c>
      <c r="M3014" s="32" t="s">
        <v>23</v>
      </c>
    </row>
    <row r="3015" ht="24" spans="1:13">
      <c r="A3015" s="35">
        <v>178</v>
      </c>
      <c r="B3015" s="10" t="s">
        <v>59</v>
      </c>
      <c r="C3015" s="10" t="s">
        <v>4067</v>
      </c>
      <c r="D3015" s="10" t="s">
        <v>8225</v>
      </c>
      <c r="E3015" s="10" t="s">
        <v>8226</v>
      </c>
      <c r="F3015" s="11" t="s">
        <v>19</v>
      </c>
      <c r="G3015" s="10" t="s">
        <v>63</v>
      </c>
      <c r="H3015" s="10" t="s">
        <v>8227</v>
      </c>
      <c r="I3015" s="10" t="s">
        <v>8228</v>
      </c>
      <c r="J3015" s="13">
        <v>44993</v>
      </c>
      <c r="K3015" s="13">
        <v>44993</v>
      </c>
      <c r="L3015" s="13">
        <v>45084</v>
      </c>
      <c r="M3015" s="32" t="s">
        <v>23</v>
      </c>
    </row>
    <row r="3016" ht="72" spans="1:13">
      <c r="A3016" s="35">
        <v>179</v>
      </c>
      <c r="B3016" s="10" t="s">
        <v>2246</v>
      </c>
      <c r="C3016" s="10" t="s">
        <v>1167</v>
      </c>
      <c r="D3016" s="10" t="s">
        <v>1168</v>
      </c>
      <c r="E3016" s="10" t="s">
        <v>8229</v>
      </c>
      <c r="F3016" s="11" t="s">
        <v>19</v>
      </c>
      <c r="G3016" s="10" t="s">
        <v>20</v>
      </c>
      <c r="H3016" s="10" t="s">
        <v>5065</v>
      </c>
      <c r="I3016" s="10" t="s">
        <v>8230</v>
      </c>
      <c r="J3016" s="13">
        <v>44991</v>
      </c>
      <c r="K3016" s="13">
        <v>44991</v>
      </c>
      <c r="L3016" s="13">
        <v>46817</v>
      </c>
      <c r="M3016" s="32" t="s">
        <v>23</v>
      </c>
    </row>
    <row r="3017" ht="24" spans="1:13">
      <c r="A3017" s="35">
        <v>180</v>
      </c>
      <c r="B3017" s="10" t="s">
        <v>7689</v>
      </c>
      <c r="C3017" s="10" t="s">
        <v>4317</v>
      </c>
      <c r="D3017" s="10" t="s">
        <v>4318</v>
      </c>
      <c r="E3017" s="10" t="s">
        <v>4319</v>
      </c>
      <c r="F3017" s="11" t="s">
        <v>19</v>
      </c>
      <c r="G3017" s="10" t="s">
        <v>20</v>
      </c>
      <c r="H3017" s="10" t="s">
        <v>8231</v>
      </c>
      <c r="I3017" s="10" t="s">
        <v>8232</v>
      </c>
      <c r="J3017" s="13">
        <v>44993</v>
      </c>
      <c r="K3017" s="13">
        <v>44993</v>
      </c>
      <c r="L3017" s="13">
        <v>46020</v>
      </c>
      <c r="M3017" s="32" t="s">
        <v>23</v>
      </c>
    </row>
    <row r="3018" ht="108" spans="1:13">
      <c r="A3018" s="35">
        <v>181</v>
      </c>
      <c r="B3018" s="10" t="s">
        <v>4771</v>
      </c>
      <c r="C3018" s="10" t="s">
        <v>534</v>
      </c>
      <c r="D3018" s="10" t="s">
        <v>535</v>
      </c>
      <c r="E3018" s="10" t="s">
        <v>8210</v>
      </c>
      <c r="F3018" s="11" t="s">
        <v>19</v>
      </c>
      <c r="G3018" s="10" t="s">
        <v>20</v>
      </c>
      <c r="H3018" s="10" t="s">
        <v>2153</v>
      </c>
      <c r="I3018" s="10" t="s">
        <v>8233</v>
      </c>
      <c r="J3018" s="13">
        <v>44994</v>
      </c>
      <c r="K3018" s="13">
        <v>44994</v>
      </c>
      <c r="L3018" s="13">
        <v>46018</v>
      </c>
      <c r="M3018" s="32" t="s">
        <v>23</v>
      </c>
    </row>
    <row r="3019" ht="72" spans="1:13">
      <c r="A3019" s="35">
        <v>182</v>
      </c>
      <c r="B3019" s="10" t="s">
        <v>5702</v>
      </c>
      <c r="C3019" s="10" t="s">
        <v>3363</v>
      </c>
      <c r="D3019" s="10" t="s">
        <v>3364</v>
      </c>
      <c r="E3019" s="10" t="s">
        <v>6450</v>
      </c>
      <c r="F3019" s="11" t="s">
        <v>19</v>
      </c>
      <c r="G3019" s="10" t="s">
        <v>20</v>
      </c>
      <c r="H3019" s="10" t="s">
        <v>2589</v>
      </c>
      <c r="I3019" s="10" t="s">
        <v>8234</v>
      </c>
      <c r="J3019" s="13">
        <v>44993</v>
      </c>
      <c r="K3019" s="13">
        <v>45943</v>
      </c>
      <c r="L3019" s="13">
        <v>45656</v>
      </c>
      <c r="M3019" s="32" t="s">
        <v>23</v>
      </c>
    </row>
    <row r="3020" ht="60" spans="1:13">
      <c r="A3020" s="35">
        <v>183</v>
      </c>
      <c r="B3020" s="10" t="s">
        <v>6542</v>
      </c>
      <c r="C3020" s="10" t="s">
        <v>566</v>
      </c>
      <c r="D3020" s="10" t="s">
        <v>567</v>
      </c>
      <c r="E3020" s="10" t="s">
        <v>8081</v>
      </c>
      <c r="F3020" s="11" t="s">
        <v>19</v>
      </c>
      <c r="G3020" s="10" t="s">
        <v>20</v>
      </c>
      <c r="H3020" s="10" t="s">
        <v>1744</v>
      </c>
      <c r="I3020" s="10" t="s">
        <v>8235</v>
      </c>
      <c r="J3020" s="13">
        <v>44995</v>
      </c>
      <c r="K3020" s="13">
        <v>44995</v>
      </c>
      <c r="L3020" s="13">
        <v>46019</v>
      </c>
      <c r="M3020" s="32" t="s">
        <v>23</v>
      </c>
    </row>
    <row r="3021" ht="48" spans="1:13">
      <c r="A3021" s="35">
        <v>184</v>
      </c>
      <c r="B3021" s="10" t="s">
        <v>5702</v>
      </c>
      <c r="C3021" s="10" t="s">
        <v>212</v>
      </c>
      <c r="D3021" s="10" t="s">
        <v>213</v>
      </c>
      <c r="E3021" s="10" t="s">
        <v>2747</v>
      </c>
      <c r="F3021" s="11" t="s">
        <v>19</v>
      </c>
      <c r="G3021" s="10" t="s">
        <v>20</v>
      </c>
      <c r="H3021" s="10" t="s">
        <v>2748</v>
      </c>
      <c r="I3021" s="10" t="s">
        <v>8236</v>
      </c>
      <c r="J3021" s="13">
        <v>44993</v>
      </c>
      <c r="K3021" s="13">
        <v>44993</v>
      </c>
      <c r="L3021" s="13">
        <v>45951</v>
      </c>
      <c r="M3021" s="32" t="s">
        <v>23</v>
      </c>
    </row>
    <row r="3022" ht="48" spans="1:13">
      <c r="A3022" s="35">
        <v>185</v>
      </c>
      <c r="B3022" s="10" t="s">
        <v>52</v>
      </c>
      <c r="C3022" s="10" t="s">
        <v>8237</v>
      </c>
      <c r="D3022" s="10" t="s">
        <v>8238</v>
      </c>
      <c r="E3022" s="10" t="s">
        <v>8239</v>
      </c>
      <c r="F3022" s="11" t="s">
        <v>19</v>
      </c>
      <c r="G3022" s="10" t="s">
        <v>20</v>
      </c>
      <c r="H3022" s="10" t="s">
        <v>8240</v>
      </c>
      <c r="I3022" s="10" t="s">
        <v>8241</v>
      </c>
      <c r="J3022" s="13">
        <v>44994</v>
      </c>
      <c r="K3022" s="13">
        <v>44994</v>
      </c>
      <c r="L3022" s="13">
        <v>46820</v>
      </c>
      <c r="M3022" s="32" t="s">
        <v>23</v>
      </c>
    </row>
    <row r="3023" ht="96" spans="1:13">
      <c r="A3023" s="35">
        <v>186</v>
      </c>
      <c r="B3023" s="10" t="s">
        <v>5702</v>
      </c>
      <c r="C3023" s="10" t="s">
        <v>8242</v>
      </c>
      <c r="D3023" s="10" t="s">
        <v>6293</v>
      </c>
      <c r="E3023" s="10" t="s">
        <v>8053</v>
      </c>
      <c r="F3023" s="11" t="s">
        <v>19</v>
      </c>
      <c r="G3023" s="10" t="s">
        <v>20</v>
      </c>
      <c r="H3023" s="10" t="s">
        <v>8054</v>
      </c>
      <c r="I3023" s="10" t="s">
        <v>8243</v>
      </c>
      <c r="J3023" s="13">
        <v>44994</v>
      </c>
      <c r="K3023" s="13">
        <v>44994</v>
      </c>
      <c r="L3023" s="13">
        <v>45952</v>
      </c>
      <c r="M3023" s="32" t="s">
        <v>23</v>
      </c>
    </row>
    <row r="3024" ht="48" spans="1:13">
      <c r="A3024" s="35">
        <v>187</v>
      </c>
      <c r="B3024" s="10" t="s">
        <v>5702</v>
      </c>
      <c r="C3024" s="10" t="s">
        <v>7312</v>
      </c>
      <c r="D3024" s="10" t="s">
        <v>8244</v>
      </c>
      <c r="E3024" s="10" t="s">
        <v>7314</v>
      </c>
      <c r="F3024" s="11" t="s">
        <v>19</v>
      </c>
      <c r="G3024" s="10" t="s">
        <v>20</v>
      </c>
      <c r="H3024" s="10" t="s">
        <v>8245</v>
      </c>
      <c r="I3024" s="10" t="s">
        <v>8246</v>
      </c>
      <c r="J3024" s="13">
        <v>44995</v>
      </c>
      <c r="K3024" s="13">
        <v>44995</v>
      </c>
      <c r="L3024" s="13">
        <v>45952</v>
      </c>
      <c r="M3024" s="32" t="s">
        <v>23</v>
      </c>
    </row>
    <row r="3025" ht="60" spans="1:13">
      <c r="A3025" s="35">
        <v>188</v>
      </c>
      <c r="B3025" s="10" t="s">
        <v>52</v>
      </c>
      <c r="C3025" s="10" t="s">
        <v>8247</v>
      </c>
      <c r="D3025" s="10" t="s">
        <v>7313</v>
      </c>
      <c r="E3025" s="10" t="s">
        <v>8248</v>
      </c>
      <c r="F3025" s="11" t="s">
        <v>19</v>
      </c>
      <c r="G3025" s="10" t="s">
        <v>20</v>
      </c>
      <c r="H3025" s="10" t="s">
        <v>8249</v>
      </c>
      <c r="I3025" s="10" t="s">
        <v>8250</v>
      </c>
      <c r="J3025" s="13">
        <v>44994</v>
      </c>
      <c r="K3025" s="13">
        <v>44994</v>
      </c>
      <c r="L3025" s="13">
        <v>46820</v>
      </c>
      <c r="M3025" s="32" t="s">
        <v>23</v>
      </c>
    </row>
    <row r="3026" ht="36" spans="1:13">
      <c r="A3026" s="35">
        <v>189</v>
      </c>
      <c r="B3026" s="10" t="s">
        <v>5851</v>
      </c>
      <c r="C3026" s="10" t="s">
        <v>4747</v>
      </c>
      <c r="D3026" s="10" t="s">
        <v>4748</v>
      </c>
      <c r="E3026" s="10" t="s">
        <v>8251</v>
      </c>
      <c r="F3026" s="11" t="s">
        <v>19</v>
      </c>
      <c r="G3026" s="10" t="s">
        <v>20</v>
      </c>
      <c r="H3026" s="10" t="s">
        <v>8252</v>
      </c>
      <c r="I3026" s="10" t="s">
        <v>8253</v>
      </c>
      <c r="J3026" s="13">
        <v>44991</v>
      </c>
      <c r="K3026" s="13">
        <v>44991</v>
      </c>
      <c r="L3026" s="13">
        <v>45075</v>
      </c>
      <c r="M3026" s="32" t="s">
        <v>23</v>
      </c>
    </row>
    <row r="3027" ht="25.5" spans="1:13">
      <c r="A3027" s="34" t="s">
        <v>8254</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5617</v>
      </c>
      <c r="C3029" s="10" t="s">
        <v>1010</v>
      </c>
      <c r="D3029" s="10" t="s">
        <v>420</v>
      </c>
      <c r="E3029" s="10" t="s">
        <v>8007</v>
      </c>
      <c r="F3029" s="11" t="s">
        <v>19</v>
      </c>
      <c r="G3029" s="10" t="s">
        <v>20</v>
      </c>
      <c r="H3029" s="10" t="s">
        <v>943</v>
      </c>
      <c r="I3029" s="10" t="s">
        <v>8255</v>
      </c>
      <c r="J3029" s="13">
        <v>44998</v>
      </c>
      <c r="K3029" s="13">
        <v>44998</v>
      </c>
      <c r="L3029" s="13">
        <v>46006</v>
      </c>
      <c r="M3029" s="32" t="s">
        <v>23</v>
      </c>
    </row>
    <row r="3030" ht="36" spans="1:13">
      <c r="A3030" s="35">
        <v>191</v>
      </c>
      <c r="B3030" s="10" t="s">
        <v>7279</v>
      </c>
      <c r="C3030" s="10" t="s">
        <v>1811</v>
      </c>
      <c r="D3030" s="10" t="s">
        <v>1812</v>
      </c>
      <c r="E3030" s="10" t="s">
        <v>8256</v>
      </c>
      <c r="F3030" s="11" t="s">
        <v>19</v>
      </c>
      <c r="G3030" s="10" t="s">
        <v>20</v>
      </c>
      <c r="H3030" s="10" t="s">
        <v>3934</v>
      </c>
      <c r="I3030" s="10" t="s">
        <v>8257</v>
      </c>
      <c r="J3030" s="13">
        <v>44999</v>
      </c>
      <c r="K3030" s="13">
        <v>44999</v>
      </c>
      <c r="L3030" s="13">
        <v>46007</v>
      </c>
      <c r="M3030" s="32" t="s">
        <v>23</v>
      </c>
    </row>
    <row r="3031" ht="24" spans="1:13">
      <c r="A3031" s="35">
        <v>192</v>
      </c>
      <c r="B3031" s="10" t="s">
        <v>7689</v>
      </c>
      <c r="C3031" s="10" t="s">
        <v>146</v>
      </c>
      <c r="D3031" s="10" t="s">
        <v>147</v>
      </c>
      <c r="E3031" s="10" t="s">
        <v>4912</v>
      </c>
      <c r="F3031" s="11" t="s">
        <v>19</v>
      </c>
      <c r="G3031" s="10" t="s">
        <v>20</v>
      </c>
      <c r="H3031" s="10" t="s">
        <v>1547</v>
      </c>
      <c r="I3031" s="10" t="s">
        <v>8258</v>
      </c>
      <c r="J3031" s="13">
        <v>44993</v>
      </c>
      <c r="K3031" s="13">
        <v>44993</v>
      </c>
      <c r="L3031" s="13">
        <v>45952</v>
      </c>
      <c r="M3031" s="32" t="s">
        <v>23</v>
      </c>
    </row>
    <row r="3032" ht="24" spans="1:13">
      <c r="A3032" s="35">
        <v>193</v>
      </c>
      <c r="B3032" s="10" t="s">
        <v>8259</v>
      </c>
      <c r="C3032" s="10" t="s">
        <v>5782</v>
      </c>
      <c r="D3032" s="10" t="s">
        <v>8260</v>
      </c>
      <c r="E3032" s="10" t="s">
        <v>8261</v>
      </c>
      <c r="F3032" s="11" t="s">
        <v>19</v>
      </c>
      <c r="G3032" s="10" t="s">
        <v>155</v>
      </c>
      <c r="H3032" s="10" t="s">
        <v>5785</v>
      </c>
      <c r="I3032" s="10" t="s">
        <v>8262</v>
      </c>
      <c r="J3032" s="13">
        <v>45000</v>
      </c>
      <c r="K3032" s="13">
        <v>45000</v>
      </c>
      <c r="L3032" s="13">
        <v>46340</v>
      </c>
      <c r="M3032" s="32" t="s">
        <v>23</v>
      </c>
    </row>
    <row r="3033" ht="24" spans="1:13">
      <c r="A3033" s="35">
        <v>194</v>
      </c>
      <c r="B3033" s="10" t="s">
        <v>59</v>
      </c>
      <c r="C3033" s="10" t="s">
        <v>507</v>
      </c>
      <c r="D3033" s="10" t="s">
        <v>508</v>
      </c>
      <c r="E3033" s="10" t="s">
        <v>6872</v>
      </c>
      <c r="F3033" s="11" t="s">
        <v>19</v>
      </c>
      <c r="G3033" s="10" t="s">
        <v>63</v>
      </c>
      <c r="H3033" s="10" t="s">
        <v>8263</v>
      </c>
      <c r="I3033" s="10" t="s">
        <v>7506</v>
      </c>
      <c r="J3033" s="13">
        <v>45000</v>
      </c>
      <c r="K3033" s="13">
        <v>45000</v>
      </c>
      <c r="L3033" s="13">
        <v>45091</v>
      </c>
      <c r="M3033" s="32" t="s">
        <v>23</v>
      </c>
    </row>
    <row r="3034" ht="24" spans="1:13">
      <c r="A3034" s="35">
        <v>195</v>
      </c>
      <c r="B3034" s="10" t="s">
        <v>59</v>
      </c>
      <c r="C3034" s="10" t="s">
        <v>4846</v>
      </c>
      <c r="D3034" s="10" t="s">
        <v>4847</v>
      </c>
      <c r="E3034" s="10" t="s">
        <v>8264</v>
      </c>
      <c r="F3034" s="11" t="s">
        <v>19</v>
      </c>
      <c r="G3034" s="10" t="s">
        <v>63</v>
      </c>
      <c r="H3034" s="10" t="s">
        <v>8265</v>
      </c>
      <c r="I3034" s="10" t="s">
        <v>8266</v>
      </c>
      <c r="J3034" s="13">
        <v>45000</v>
      </c>
      <c r="K3034" s="13">
        <v>45000</v>
      </c>
      <c r="L3034" s="13">
        <v>45091</v>
      </c>
      <c r="M3034" s="32" t="s">
        <v>23</v>
      </c>
    </row>
    <row r="3035" ht="24" spans="1:13">
      <c r="A3035" s="35">
        <v>196</v>
      </c>
      <c r="B3035" s="10" t="s">
        <v>59</v>
      </c>
      <c r="C3035" s="10" t="s">
        <v>687</v>
      </c>
      <c r="D3035" s="10" t="s">
        <v>688</v>
      </c>
      <c r="E3035" s="10" t="s">
        <v>2787</v>
      </c>
      <c r="F3035" s="11" t="s">
        <v>19</v>
      </c>
      <c r="G3035" s="10" t="s">
        <v>63</v>
      </c>
      <c r="H3035" s="10" t="s">
        <v>8008</v>
      </c>
      <c r="I3035" s="10" t="s">
        <v>7092</v>
      </c>
      <c r="J3035" s="13">
        <v>45000</v>
      </c>
      <c r="K3035" s="13">
        <v>45000</v>
      </c>
      <c r="L3035" s="13">
        <v>45091</v>
      </c>
      <c r="M3035" s="32" t="s">
        <v>23</v>
      </c>
    </row>
    <row r="3036" ht="102" spans="1:13">
      <c r="A3036" s="35">
        <v>197</v>
      </c>
      <c r="B3036" s="10" t="s">
        <v>5702</v>
      </c>
      <c r="C3036" s="10" t="s">
        <v>534</v>
      </c>
      <c r="D3036" s="10" t="s">
        <v>535</v>
      </c>
      <c r="E3036" s="10" t="s">
        <v>8267</v>
      </c>
      <c r="F3036" s="11" t="s">
        <v>19</v>
      </c>
      <c r="G3036" s="10" t="s">
        <v>20</v>
      </c>
      <c r="H3036" s="10" t="s">
        <v>2153</v>
      </c>
      <c r="I3036" s="10" t="s">
        <v>8268</v>
      </c>
      <c r="J3036" s="13">
        <v>45000</v>
      </c>
      <c r="K3036" s="13">
        <v>45000</v>
      </c>
      <c r="L3036" s="13">
        <v>46012</v>
      </c>
      <c r="M3036" s="32" t="s">
        <v>23</v>
      </c>
    </row>
    <row r="3037" ht="62.25" spans="1:13">
      <c r="A3037" s="35">
        <v>198</v>
      </c>
      <c r="B3037" s="10" t="s">
        <v>5702</v>
      </c>
      <c r="C3037" s="10" t="s">
        <v>534</v>
      </c>
      <c r="D3037" s="10" t="s">
        <v>535</v>
      </c>
      <c r="E3037" s="10" t="s">
        <v>8267</v>
      </c>
      <c r="F3037" s="11" t="s">
        <v>19</v>
      </c>
      <c r="G3037" s="10" t="s">
        <v>20</v>
      </c>
      <c r="H3037" s="10" t="s">
        <v>2153</v>
      </c>
      <c r="I3037" s="10" t="s">
        <v>8269</v>
      </c>
      <c r="J3037" s="13">
        <v>44999</v>
      </c>
      <c r="K3037" s="13">
        <v>44999</v>
      </c>
      <c r="L3037" s="13">
        <v>46018</v>
      </c>
      <c r="M3037" s="32" t="s">
        <v>23</v>
      </c>
    </row>
    <row r="3038" ht="48" spans="1:13">
      <c r="A3038" s="35">
        <v>199</v>
      </c>
      <c r="B3038" s="10" t="s">
        <v>52</v>
      </c>
      <c r="C3038" s="10" t="s">
        <v>8270</v>
      </c>
      <c r="D3038" s="10" t="s">
        <v>8271</v>
      </c>
      <c r="E3038" s="10" t="s">
        <v>8272</v>
      </c>
      <c r="F3038" s="11" t="s">
        <v>19</v>
      </c>
      <c r="G3038" s="10" t="s">
        <v>20</v>
      </c>
      <c r="H3038" s="10" t="s">
        <v>8273</v>
      </c>
      <c r="I3038" s="10" t="s">
        <v>8274</v>
      </c>
      <c r="J3038" s="13">
        <v>44998</v>
      </c>
      <c r="K3038" s="13">
        <v>44998</v>
      </c>
      <c r="L3038" s="13">
        <v>46824</v>
      </c>
      <c r="M3038" s="32" t="s">
        <v>23</v>
      </c>
    </row>
    <row r="3039" ht="24" spans="1:13">
      <c r="A3039" s="35">
        <v>200</v>
      </c>
      <c r="B3039" s="10" t="s">
        <v>8275</v>
      </c>
      <c r="C3039" s="10" t="s">
        <v>3180</v>
      </c>
      <c r="D3039" s="10" t="s">
        <v>3181</v>
      </c>
      <c r="E3039" s="10" t="s">
        <v>3182</v>
      </c>
      <c r="F3039" s="11" t="s">
        <v>19</v>
      </c>
      <c r="G3039" s="10" t="s">
        <v>155</v>
      </c>
      <c r="H3039" s="10" t="s">
        <v>3183</v>
      </c>
      <c r="I3039" s="10" t="s">
        <v>8276</v>
      </c>
      <c r="J3039" s="13">
        <v>45000</v>
      </c>
      <c r="K3039" s="13">
        <v>45000</v>
      </c>
      <c r="L3039" s="13">
        <v>45972</v>
      </c>
      <c r="M3039" s="32" t="s">
        <v>23</v>
      </c>
    </row>
    <row r="3040" ht="24" spans="1:13">
      <c r="A3040" s="35">
        <v>201</v>
      </c>
      <c r="B3040" s="10" t="s">
        <v>5976</v>
      </c>
      <c r="C3040" s="10" t="s">
        <v>588</v>
      </c>
      <c r="D3040" s="10" t="s">
        <v>589</v>
      </c>
      <c r="E3040" s="10" t="s">
        <v>4601</v>
      </c>
      <c r="F3040" s="11" t="s">
        <v>19</v>
      </c>
      <c r="G3040" s="10" t="s">
        <v>20</v>
      </c>
      <c r="H3040" s="10" t="s">
        <v>591</v>
      </c>
      <c r="I3040" s="10" t="s">
        <v>8277</v>
      </c>
      <c r="J3040" s="13">
        <v>44999</v>
      </c>
      <c r="K3040" s="13">
        <v>44999</v>
      </c>
      <c r="L3040" s="13">
        <v>45354</v>
      </c>
      <c r="M3040" s="32" t="s">
        <v>23</v>
      </c>
    </row>
    <row r="3041" ht="48" spans="1:13">
      <c r="A3041" s="35">
        <v>202</v>
      </c>
      <c r="B3041" s="10" t="s">
        <v>5702</v>
      </c>
      <c r="C3041" s="10" t="s">
        <v>3835</v>
      </c>
      <c r="D3041" s="10" t="s">
        <v>414</v>
      </c>
      <c r="E3041" s="10" t="s">
        <v>415</v>
      </c>
      <c r="F3041" s="11" t="s">
        <v>19</v>
      </c>
      <c r="G3041" s="10" t="s">
        <v>20</v>
      </c>
      <c r="H3041" s="10" t="s">
        <v>416</v>
      </c>
      <c r="I3041" s="10" t="s">
        <v>8278</v>
      </c>
      <c r="J3041" s="13">
        <v>45000</v>
      </c>
      <c r="K3041" s="13">
        <v>45000</v>
      </c>
      <c r="L3041" s="13">
        <v>45998</v>
      </c>
      <c r="M3041" s="32" t="s">
        <v>23</v>
      </c>
    </row>
    <row r="3042" ht="24" spans="1:13">
      <c r="A3042" s="35">
        <v>203</v>
      </c>
      <c r="B3042" s="10" t="s">
        <v>6263</v>
      </c>
      <c r="C3042" s="10" t="s">
        <v>8279</v>
      </c>
      <c r="D3042" s="10" t="s">
        <v>105</v>
      </c>
      <c r="E3042" s="10" t="s">
        <v>7465</v>
      </c>
      <c r="F3042" s="11" t="s">
        <v>19</v>
      </c>
      <c r="G3042" s="10" t="s">
        <v>20</v>
      </c>
      <c r="H3042" s="10" t="s">
        <v>6256</v>
      </c>
      <c r="I3042" s="10" t="s">
        <v>8280</v>
      </c>
      <c r="J3042" s="13">
        <v>44999</v>
      </c>
      <c r="K3042" s="13">
        <v>44999</v>
      </c>
      <c r="L3042" s="13">
        <v>45962</v>
      </c>
      <c r="M3042" s="32" t="s">
        <v>23</v>
      </c>
    </row>
    <row r="3043" ht="63.75" spans="1:13">
      <c r="A3043" s="35">
        <v>204</v>
      </c>
      <c r="B3043" s="10" t="s">
        <v>8222</v>
      </c>
      <c r="C3043" s="10" t="s">
        <v>8281</v>
      </c>
      <c r="D3043" s="10" t="s">
        <v>740</v>
      </c>
      <c r="E3043" s="10" t="s">
        <v>8282</v>
      </c>
      <c r="F3043" s="11" t="s">
        <v>19</v>
      </c>
      <c r="G3043" s="10" t="s">
        <v>20</v>
      </c>
      <c r="H3043" s="10" t="s">
        <v>7264</v>
      </c>
      <c r="I3043" s="10" t="s">
        <v>8283</v>
      </c>
      <c r="J3043" s="13">
        <v>45000</v>
      </c>
      <c r="K3043" s="13">
        <v>45000</v>
      </c>
      <c r="L3043" s="13">
        <v>46629</v>
      </c>
      <c r="M3043" s="32" t="s">
        <v>23</v>
      </c>
    </row>
    <row r="3044" ht="36" spans="1:13">
      <c r="A3044" s="35">
        <v>205</v>
      </c>
      <c r="B3044" s="10" t="s">
        <v>6191</v>
      </c>
      <c r="C3044" s="10" t="s">
        <v>1381</v>
      </c>
      <c r="D3044" s="10" t="s">
        <v>8284</v>
      </c>
      <c r="E3044" s="10" t="s">
        <v>1383</v>
      </c>
      <c r="F3044" s="11" t="s">
        <v>19</v>
      </c>
      <c r="G3044" s="10" t="s">
        <v>20</v>
      </c>
      <c r="H3044" s="10" t="s">
        <v>1384</v>
      </c>
      <c r="I3044" s="10" t="s">
        <v>8285</v>
      </c>
      <c r="J3044" s="13">
        <v>45001</v>
      </c>
      <c r="K3044" s="13">
        <v>45001</v>
      </c>
      <c r="L3044" s="13">
        <v>46019</v>
      </c>
      <c r="M3044" s="32" t="s">
        <v>23</v>
      </c>
    </row>
    <row r="3045" ht="96" spans="1:13">
      <c r="A3045" s="35">
        <v>206</v>
      </c>
      <c r="B3045" s="10" t="s">
        <v>6241</v>
      </c>
      <c r="C3045" s="10" t="s">
        <v>4890</v>
      </c>
      <c r="D3045" s="10" t="s">
        <v>4891</v>
      </c>
      <c r="E3045" s="10" t="s">
        <v>8286</v>
      </c>
      <c r="F3045" s="11" t="s">
        <v>19</v>
      </c>
      <c r="G3045" s="10" t="s">
        <v>20</v>
      </c>
      <c r="H3045" s="10" t="s">
        <v>6023</v>
      </c>
      <c r="I3045" s="10" t="s">
        <v>8287</v>
      </c>
      <c r="J3045" s="13">
        <v>44999</v>
      </c>
      <c r="K3045" s="13">
        <v>44999</v>
      </c>
      <c r="L3045" s="13">
        <v>45986</v>
      </c>
      <c r="M3045" s="32" t="s">
        <v>23</v>
      </c>
    </row>
    <row r="3046" ht="36" spans="1:13">
      <c r="A3046" s="35">
        <v>207</v>
      </c>
      <c r="B3046" s="10" t="s">
        <v>5851</v>
      </c>
      <c r="C3046" s="10" t="s">
        <v>2872</v>
      </c>
      <c r="D3046" s="10" t="s">
        <v>2873</v>
      </c>
      <c r="E3046" s="10" t="s">
        <v>2874</v>
      </c>
      <c r="F3046" s="11" t="s">
        <v>19</v>
      </c>
      <c r="G3046" s="10" t="s">
        <v>20</v>
      </c>
      <c r="H3046" s="10" t="s">
        <v>8288</v>
      </c>
      <c r="I3046" s="10" t="s">
        <v>8289</v>
      </c>
      <c r="J3046" s="13">
        <v>44999</v>
      </c>
      <c r="K3046" s="13">
        <v>44999</v>
      </c>
      <c r="L3046" s="13">
        <v>45955</v>
      </c>
      <c r="M3046" s="32" t="s">
        <v>23</v>
      </c>
    </row>
    <row r="3047" ht="24" spans="1:13">
      <c r="A3047" s="35">
        <v>208</v>
      </c>
      <c r="B3047" s="10" t="s">
        <v>5976</v>
      </c>
      <c r="C3047" s="10" t="s">
        <v>6073</v>
      </c>
      <c r="D3047" s="10" t="s">
        <v>5690</v>
      </c>
      <c r="E3047" s="10" t="s">
        <v>8290</v>
      </c>
      <c r="F3047" s="11" t="s">
        <v>19</v>
      </c>
      <c r="G3047" s="10" t="s">
        <v>20</v>
      </c>
      <c r="H3047" s="10" t="s">
        <v>8291</v>
      </c>
      <c r="I3047" s="10" t="s">
        <v>8292</v>
      </c>
      <c r="J3047" s="13">
        <v>44999</v>
      </c>
      <c r="K3047" s="13">
        <v>44999</v>
      </c>
      <c r="L3047" s="13">
        <v>46322</v>
      </c>
      <c r="M3047" s="32" t="s">
        <v>23</v>
      </c>
    </row>
    <row r="3048" ht="24" spans="1:13">
      <c r="A3048" s="35">
        <v>209</v>
      </c>
      <c r="B3048" s="10" t="s">
        <v>59</v>
      </c>
      <c r="C3048" s="10" t="s">
        <v>2866</v>
      </c>
      <c r="D3048" s="62" t="s">
        <v>2867</v>
      </c>
      <c r="E3048" s="10" t="s">
        <v>2868</v>
      </c>
      <c r="F3048" s="11" t="s">
        <v>19</v>
      </c>
      <c r="G3048" s="10" t="s">
        <v>63</v>
      </c>
      <c r="H3048" s="10" t="s">
        <v>8293</v>
      </c>
      <c r="I3048" s="10" t="s">
        <v>8228</v>
      </c>
      <c r="J3048" s="13">
        <v>45002</v>
      </c>
      <c r="K3048" s="13">
        <v>45002</v>
      </c>
      <c r="L3048" s="13">
        <v>45093</v>
      </c>
      <c r="M3048" s="32" t="s">
        <v>23</v>
      </c>
    </row>
    <row r="3049" ht="48" spans="1:13">
      <c r="A3049" s="35">
        <v>210</v>
      </c>
      <c r="B3049" s="10" t="s">
        <v>8222</v>
      </c>
      <c r="C3049" s="10" t="s">
        <v>904</v>
      </c>
      <c r="D3049" s="10" t="s">
        <v>905</v>
      </c>
      <c r="E3049" s="10" t="s">
        <v>8294</v>
      </c>
      <c r="F3049" s="11" t="s">
        <v>19</v>
      </c>
      <c r="G3049" s="10" t="s">
        <v>20</v>
      </c>
      <c r="H3049" s="10" t="s">
        <v>5355</v>
      </c>
      <c r="I3049" s="10" t="s">
        <v>8295</v>
      </c>
      <c r="J3049" s="13">
        <v>45001</v>
      </c>
      <c r="K3049" s="13">
        <v>45001</v>
      </c>
      <c r="L3049" s="13">
        <v>45992</v>
      </c>
      <c r="M3049" s="32" t="s">
        <v>23</v>
      </c>
    </row>
    <row r="3050" ht="24" spans="1:13">
      <c r="A3050" s="35">
        <v>211</v>
      </c>
      <c r="B3050" s="10" t="s">
        <v>7296</v>
      </c>
      <c r="C3050" s="10" t="s">
        <v>962</v>
      </c>
      <c r="D3050" s="10" t="s">
        <v>963</v>
      </c>
      <c r="E3050" s="10" t="s">
        <v>4899</v>
      </c>
      <c r="F3050" s="11" t="s">
        <v>19</v>
      </c>
      <c r="G3050" s="10" t="s">
        <v>20</v>
      </c>
      <c r="H3050" s="10" t="s">
        <v>4900</v>
      </c>
      <c r="I3050" s="10" t="s">
        <v>8296</v>
      </c>
      <c r="J3050" s="13">
        <v>44999</v>
      </c>
      <c r="K3050" s="13">
        <v>44999</v>
      </c>
      <c r="L3050" s="13">
        <v>45997</v>
      </c>
      <c r="M3050" s="32" t="s">
        <v>23</v>
      </c>
    </row>
    <row r="3051" ht="24" spans="1:13">
      <c r="A3051" s="35">
        <v>212</v>
      </c>
      <c r="B3051" s="10" t="s">
        <v>6813</v>
      </c>
      <c r="C3051" s="10" t="s">
        <v>3823</v>
      </c>
      <c r="D3051" s="10" t="s">
        <v>3824</v>
      </c>
      <c r="E3051" s="10" t="s">
        <v>8297</v>
      </c>
      <c r="F3051" s="11" t="s">
        <v>19</v>
      </c>
      <c r="G3051" s="10" t="s">
        <v>20</v>
      </c>
      <c r="H3051" s="10" t="s">
        <v>8298</v>
      </c>
      <c r="I3051" s="10" t="s">
        <v>8299</v>
      </c>
      <c r="J3051" s="13">
        <v>45002</v>
      </c>
      <c r="K3051" s="13">
        <v>45002</v>
      </c>
      <c r="L3051" s="13">
        <v>45998</v>
      </c>
      <c r="M3051" s="32" t="s">
        <v>23</v>
      </c>
    </row>
    <row r="3052" ht="24" spans="1:13">
      <c r="A3052" s="35">
        <v>213</v>
      </c>
      <c r="B3052" s="10" t="s">
        <v>7296</v>
      </c>
      <c r="C3052" s="10" t="s">
        <v>2761</v>
      </c>
      <c r="D3052" s="10" t="s">
        <v>2762</v>
      </c>
      <c r="E3052" s="10" t="s">
        <v>5203</v>
      </c>
      <c r="F3052" s="11" t="s">
        <v>19</v>
      </c>
      <c r="G3052" s="10" t="s">
        <v>20</v>
      </c>
      <c r="H3052" s="10" t="s">
        <v>5204</v>
      </c>
      <c r="I3052" s="10" t="s">
        <v>8300</v>
      </c>
      <c r="J3052" s="13">
        <v>45002</v>
      </c>
      <c r="K3052" s="13">
        <v>45002</v>
      </c>
      <c r="L3052" s="13">
        <v>45952</v>
      </c>
      <c r="M3052" s="32" t="s">
        <v>23</v>
      </c>
    </row>
    <row r="3053" ht="36" spans="1:13">
      <c r="A3053" s="35">
        <v>214</v>
      </c>
      <c r="B3053" s="10" t="s">
        <v>5851</v>
      </c>
      <c r="C3053" s="10" t="s">
        <v>114</v>
      </c>
      <c r="D3053" s="10" t="s">
        <v>8301</v>
      </c>
      <c r="E3053" s="10" t="s">
        <v>8302</v>
      </c>
      <c r="F3053" s="11" t="s">
        <v>19</v>
      </c>
      <c r="G3053" s="10" t="s">
        <v>20</v>
      </c>
      <c r="H3053" s="10" t="s">
        <v>8303</v>
      </c>
      <c r="I3053" s="10" t="s">
        <v>8304</v>
      </c>
      <c r="J3053" s="13">
        <v>45000</v>
      </c>
      <c r="K3053" s="13">
        <v>45000</v>
      </c>
      <c r="L3053" s="13">
        <v>45385</v>
      </c>
      <c r="M3053" s="32" t="s">
        <v>23</v>
      </c>
    </row>
    <row r="3054" ht="25.5" spans="1:13">
      <c r="A3054" s="34" t="s">
        <v>8305</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6542</v>
      </c>
      <c r="C3056" s="10" t="s">
        <v>5705</v>
      </c>
      <c r="D3056" s="10" t="s">
        <v>952</v>
      </c>
      <c r="E3056" s="10" t="s">
        <v>8306</v>
      </c>
      <c r="F3056" s="11" t="s">
        <v>19</v>
      </c>
      <c r="G3056" s="10" t="s">
        <v>8307</v>
      </c>
      <c r="H3056" s="10" t="s">
        <v>8308</v>
      </c>
      <c r="I3056" s="10" t="s">
        <v>8309</v>
      </c>
      <c r="J3056" s="13">
        <v>45002</v>
      </c>
      <c r="K3056" s="13">
        <v>45002</v>
      </c>
      <c r="L3056" s="13">
        <v>46756</v>
      </c>
      <c r="M3056" s="32" t="s">
        <v>23</v>
      </c>
    </row>
    <row r="3057" ht="84" spans="1:13">
      <c r="A3057" s="35">
        <v>216</v>
      </c>
      <c r="B3057" s="10" t="s">
        <v>5617</v>
      </c>
      <c r="C3057" s="10" t="s">
        <v>1956</v>
      </c>
      <c r="D3057" s="10" t="s">
        <v>1957</v>
      </c>
      <c r="E3057" s="10" t="s">
        <v>1958</v>
      </c>
      <c r="F3057" s="11" t="s">
        <v>19</v>
      </c>
      <c r="G3057" s="10" t="s">
        <v>20</v>
      </c>
      <c r="H3057" s="10" t="s">
        <v>1959</v>
      </c>
      <c r="I3057" s="10" t="s">
        <v>8310</v>
      </c>
      <c r="J3057" s="13">
        <v>45005</v>
      </c>
      <c r="K3057" s="13">
        <v>45005</v>
      </c>
      <c r="L3057" s="13">
        <v>45976</v>
      </c>
      <c r="M3057" s="32" t="s">
        <v>23</v>
      </c>
    </row>
    <row r="3058" ht="36" spans="1:13">
      <c r="A3058" s="35">
        <v>217</v>
      </c>
      <c r="B3058" s="10" t="s">
        <v>5851</v>
      </c>
      <c r="C3058" s="10" t="s">
        <v>4337</v>
      </c>
      <c r="D3058" s="10" t="s">
        <v>4338</v>
      </c>
      <c r="E3058" s="10" t="s">
        <v>6250</v>
      </c>
      <c r="F3058" s="11" t="s">
        <v>19</v>
      </c>
      <c r="G3058" s="10" t="s">
        <v>20</v>
      </c>
      <c r="H3058" s="10" t="s">
        <v>6426</v>
      </c>
      <c r="I3058" s="10" t="s">
        <v>8311</v>
      </c>
      <c r="J3058" s="13">
        <v>45005</v>
      </c>
      <c r="K3058" s="13">
        <v>45005</v>
      </c>
      <c r="L3058" s="13">
        <v>46012</v>
      </c>
      <c r="M3058" s="32" t="s">
        <v>23</v>
      </c>
    </row>
    <row r="3059" ht="96" spans="1:13">
      <c r="A3059" s="35">
        <v>218</v>
      </c>
      <c r="B3059" s="10" t="s">
        <v>5702</v>
      </c>
      <c r="C3059" s="10" t="s">
        <v>7637</v>
      </c>
      <c r="D3059" s="10" t="s">
        <v>8312</v>
      </c>
      <c r="E3059" s="10" t="s">
        <v>8313</v>
      </c>
      <c r="F3059" s="11" t="s">
        <v>19</v>
      </c>
      <c r="G3059" s="10" t="s">
        <v>20</v>
      </c>
      <c r="H3059" s="10" t="s">
        <v>7640</v>
      </c>
      <c r="I3059" s="10" t="s">
        <v>8314</v>
      </c>
      <c r="J3059" s="13">
        <v>45006</v>
      </c>
      <c r="K3059" s="13">
        <v>45006</v>
      </c>
      <c r="L3059" s="13">
        <v>45976</v>
      </c>
      <c r="M3059" s="32" t="s">
        <v>23</v>
      </c>
    </row>
    <row r="3060" ht="144" spans="1:13">
      <c r="A3060" s="35">
        <v>219</v>
      </c>
      <c r="B3060" s="10" t="s">
        <v>8222</v>
      </c>
      <c r="C3060" s="10" t="s">
        <v>566</v>
      </c>
      <c r="D3060" s="10" t="s">
        <v>567</v>
      </c>
      <c r="E3060" s="10" t="s">
        <v>8081</v>
      </c>
      <c r="F3060" s="11" t="s">
        <v>19</v>
      </c>
      <c r="G3060" s="10" t="s">
        <v>20</v>
      </c>
      <c r="H3060" s="10" t="s">
        <v>1744</v>
      </c>
      <c r="I3060" s="10" t="s">
        <v>8315</v>
      </c>
      <c r="J3060" s="13">
        <v>45006</v>
      </c>
      <c r="K3060" s="13">
        <v>45006</v>
      </c>
      <c r="L3060" s="13">
        <v>46019</v>
      </c>
      <c r="M3060" s="32" t="s">
        <v>23</v>
      </c>
    </row>
    <row r="3061" ht="140.25" spans="1:13">
      <c r="A3061" s="35">
        <v>220</v>
      </c>
      <c r="B3061" s="10" t="s">
        <v>5702</v>
      </c>
      <c r="C3061" s="10" t="s">
        <v>534</v>
      </c>
      <c r="D3061" s="10" t="s">
        <v>535</v>
      </c>
      <c r="E3061" s="10" t="s">
        <v>8267</v>
      </c>
      <c r="F3061" s="11" t="s">
        <v>19</v>
      </c>
      <c r="G3061" s="10" t="s">
        <v>20</v>
      </c>
      <c r="H3061" s="10" t="s">
        <v>2153</v>
      </c>
      <c r="I3061" s="10" t="s">
        <v>8316</v>
      </c>
      <c r="J3061" s="13">
        <v>45005</v>
      </c>
      <c r="K3061" s="13">
        <v>45005</v>
      </c>
      <c r="L3061" s="13">
        <v>46018</v>
      </c>
      <c r="M3061" s="32" t="s">
        <v>23</v>
      </c>
    </row>
    <row r="3062" ht="60" spans="1:13">
      <c r="A3062" s="35">
        <v>221</v>
      </c>
      <c r="B3062" s="10" t="s">
        <v>8222</v>
      </c>
      <c r="C3062" s="10" t="s">
        <v>5337</v>
      </c>
      <c r="D3062" s="10" t="s">
        <v>3098</v>
      </c>
      <c r="E3062" s="10" t="s">
        <v>122</v>
      </c>
      <c r="F3062" s="11" t="s">
        <v>19</v>
      </c>
      <c r="G3062" s="10" t="s">
        <v>20</v>
      </c>
      <c r="H3062" s="10" t="s">
        <v>123</v>
      </c>
      <c r="I3062" s="10" t="s">
        <v>8317</v>
      </c>
      <c r="J3062" s="13">
        <v>45005</v>
      </c>
      <c r="K3062" s="13">
        <v>45005</v>
      </c>
      <c r="L3062" s="13">
        <v>45965</v>
      </c>
      <c r="M3062" s="32" t="s">
        <v>23</v>
      </c>
    </row>
    <row r="3063" ht="72" spans="1:13">
      <c r="A3063" s="35">
        <v>222</v>
      </c>
      <c r="B3063" s="10" t="s">
        <v>8222</v>
      </c>
      <c r="C3063" s="10" t="s">
        <v>125</v>
      </c>
      <c r="D3063" s="10" t="s">
        <v>1258</v>
      </c>
      <c r="E3063" s="10" t="s">
        <v>2042</v>
      </c>
      <c r="F3063" s="11" t="s">
        <v>19</v>
      </c>
      <c r="G3063" s="10" t="s">
        <v>20</v>
      </c>
      <c r="H3063" s="10" t="s">
        <v>2043</v>
      </c>
      <c r="I3063" s="10" t="s">
        <v>8318</v>
      </c>
      <c r="J3063" s="13">
        <v>45005</v>
      </c>
      <c r="K3063" s="13">
        <v>45005</v>
      </c>
      <c r="L3063" s="13">
        <v>46014</v>
      </c>
      <c r="M3063" s="32" t="s">
        <v>23</v>
      </c>
    </row>
    <row r="3064" ht="48" spans="1:13">
      <c r="A3064" s="35">
        <v>223</v>
      </c>
      <c r="B3064" s="10" t="s">
        <v>8319</v>
      </c>
      <c r="C3064" s="10" t="s">
        <v>8320</v>
      </c>
      <c r="D3064" s="10" t="s">
        <v>2543</v>
      </c>
      <c r="E3064" s="10" t="s">
        <v>8321</v>
      </c>
      <c r="F3064" s="11" t="s">
        <v>19</v>
      </c>
      <c r="G3064" s="10" t="s">
        <v>20</v>
      </c>
      <c r="H3064" s="10" t="s">
        <v>7371</v>
      </c>
      <c r="I3064" s="10" t="s">
        <v>8322</v>
      </c>
      <c r="J3064" s="13">
        <v>45007</v>
      </c>
      <c r="K3064" s="13">
        <v>45007</v>
      </c>
      <c r="L3064" s="13">
        <v>45941</v>
      </c>
      <c r="M3064" s="32" t="s">
        <v>23</v>
      </c>
    </row>
    <row r="3065" ht="60" spans="1:13">
      <c r="A3065" s="35">
        <v>224</v>
      </c>
      <c r="B3065" s="10" t="s">
        <v>5702</v>
      </c>
      <c r="C3065" s="10" t="s">
        <v>962</v>
      </c>
      <c r="D3065" s="10" t="s">
        <v>963</v>
      </c>
      <c r="E3065" s="10" t="s">
        <v>4899</v>
      </c>
      <c r="F3065" s="11" t="s">
        <v>19</v>
      </c>
      <c r="G3065" s="10" t="s">
        <v>20</v>
      </c>
      <c r="H3065" s="10" t="s">
        <v>4900</v>
      </c>
      <c r="I3065" s="10" t="s">
        <v>8323</v>
      </c>
      <c r="J3065" s="13">
        <v>45007</v>
      </c>
      <c r="K3065" s="13">
        <v>45007</v>
      </c>
      <c r="L3065" s="13">
        <v>45997</v>
      </c>
      <c r="M3065" s="32" t="s">
        <v>23</v>
      </c>
    </row>
    <row r="3066" ht="48" spans="1:13">
      <c r="A3066" s="35">
        <v>225</v>
      </c>
      <c r="B3066" s="10" t="s">
        <v>8222</v>
      </c>
      <c r="C3066" s="10" t="s">
        <v>904</v>
      </c>
      <c r="D3066" s="10" t="s">
        <v>905</v>
      </c>
      <c r="E3066" s="10" t="s">
        <v>8294</v>
      </c>
      <c r="F3066" s="11" t="s">
        <v>19</v>
      </c>
      <c r="G3066" s="10" t="s">
        <v>20</v>
      </c>
      <c r="H3066" s="10" t="s">
        <v>5355</v>
      </c>
      <c r="I3066" s="10" t="s">
        <v>8324</v>
      </c>
      <c r="J3066" s="13">
        <v>45001</v>
      </c>
      <c r="K3066" s="13">
        <v>45001</v>
      </c>
      <c r="L3066" s="13">
        <v>45992</v>
      </c>
      <c r="M3066" s="32" t="s">
        <v>23</v>
      </c>
    </row>
    <row r="3067" ht="89.25" spans="1:13">
      <c r="A3067" s="35">
        <v>226</v>
      </c>
      <c r="B3067" s="10" t="s">
        <v>7673</v>
      </c>
      <c r="C3067" s="10" t="s">
        <v>4731</v>
      </c>
      <c r="D3067" s="10" t="s">
        <v>4732</v>
      </c>
      <c r="E3067" s="10" t="s">
        <v>7580</v>
      </c>
      <c r="F3067" s="11" t="s">
        <v>19</v>
      </c>
      <c r="G3067" s="10" t="s">
        <v>8307</v>
      </c>
      <c r="H3067" s="10" t="s">
        <v>8325</v>
      </c>
      <c r="I3067" s="10" t="s">
        <v>8326</v>
      </c>
      <c r="J3067" s="13">
        <v>45007</v>
      </c>
      <c r="K3067" s="13">
        <v>45007</v>
      </c>
      <c r="L3067" s="13">
        <v>45962</v>
      </c>
      <c r="M3067" s="32" t="s">
        <v>23</v>
      </c>
    </row>
    <row r="3068" ht="72" spans="1:13">
      <c r="A3068" s="35">
        <v>227</v>
      </c>
      <c r="B3068" s="10" t="s">
        <v>7904</v>
      </c>
      <c r="C3068" s="10" t="s">
        <v>5903</v>
      </c>
      <c r="D3068" s="10" t="s">
        <v>901</v>
      </c>
      <c r="E3068" s="10" t="s">
        <v>28</v>
      </c>
      <c r="F3068" s="11" t="s">
        <v>19</v>
      </c>
      <c r="G3068" s="10" t="s">
        <v>20</v>
      </c>
      <c r="H3068" s="10" t="s">
        <v>29</v>
      </c>
      <c r="I3068" s="10" t="s">
        <v>8327</v>
      </c>
      <c r="J3068" s="13">
        <v>45008</v>
      </c>
      <c r="K3068" s="13">
        <v>45008</v>
      </c>
      <c r="L3068" s="13">
        <v>45948</v>
      </c>
      <c r="M3068" s="32" t="s">
        <v>23</v>
      </c>
    </row>
    <row r="3069" ht="24" spans="1:13">
      <c r="A3069" s="35">
        <v>228</v>
      </c>
      <c r="B3069" s="10" t="s">
        <v>59</v>
      </c>
      <c r="C3069" s="10" t="s">
        <v>1122</v>
      </c>
      <c r="D3069" s="10" t="s">
        <v>1123</v>
      </c>
      <c r="E3069" s="10" t="s">
        <v>4704</v>
      </c>
      <c r="F3069" s="11" t="s">
        <v>19</v>
      </c>
      <c r="G3069" s="10" t="s">
        <v>63</v>
      </c>
      <c r="H3069" s="10" t="s">
        <v>8328</v>
      </c>
      <c r="I3069" s="31" t="s">
        <v>8329</v>
      </c>
      <c r="J3069" s="13">
        <v>45008</v>
      </c>
      <c r="K3069" s="13">
        <v>45008</v>
      </c>
      <c r="L3069" s="13">
        <v>45099</v>
      </c>
      <c r="M3069" s="32" t="s">
        <v>23</v>
      </c>
    </row>
    <row r="3070" ht="24" spans="1:13">
      <c r="A3070" s="35">
        <v>229</v>
      </c>
      <c r="B3070" s="10" t="s">
        <v>5976</v>
      </c>
      <c r="C3070" s="10" t="s">
        <v>832</v>
      </c>
      <c r="D3070" s="10" t="s">
        <v>833</v>
      </c>
      <c r="E3070" s="10" t="s">
        <v>834</v>
      </c>
      <c r="F3070" s="11" t="s">
        <v>19</v>
      </c>
      <c r="G3070" s="10" t="s">
        <v>2071</v>
      </c>
      <c r="H3070" s="10" t="s">
        <v>6731</v>
      </c>
      <c r="I3070" s="31" t="s">
        <v>8330</v>
      </c>
      <c r="J3070" s="13">
        <v>45008</v>
      </c>
      <c r="K3070" s="13">
        <v>45008</v>
      </c>
      <c r="L3070" s="13">
        <v>46512</v>
      </c>
      <c r="M3070" s="32" t="s">
        <v>23</v>
      </c>
    </row>
    <row r="3071" ht="96" spans="1:13">
      <c r="A3071" s="35">
        <v>230</v>
      </c>
      <c r="B3071" s="10" t="s">
        <v>5702</v>
      </c>
      <c r="C3071" s="10" t="s">
        <v>1530</v>
      </c>
      <c r="D3071" s="10" t="s">
        <v>674</v>
      </c>
      <c r="E3071" s="10" t="s">
        <v>675</v>
      </c>
      <c r="F3071" s="11" t="s">
        <v>19</v>
      </c>
      <c r="G3071" s="10" t="s">
        <v>20</v>
      </c>
      <c r="H3071" s="10" t="s">
        <v>676</v>
      </c>
      <c r="I3071" s="31" t="s">
        <v>8331</v>
      </c>
      <c r="J3071" s="13">
        <v>45005</v>
      </c>
      <c r="K3071" s="13">
        <v>45005</v>
      </c>
      <c r="L3071" s="13">
        <v>46019</v>
      </c>
      <c r="M3071" s="32" t="s">
        <v>23</v>
      </c>
    </row>
    <row r="3072" ht="72" spans="1:13">
      <c r="A3072" s="35">
        <v>231</v>
      </c>
      <c r="B3072" s="10" t="s">
        <v>5617</v>
      </c>
      <c r="C3072" s="10" t="s">
        <v>566</v>
      </c>
      <c r="D3072" s="10" t="s">
        <v>567</v>
      </c>
      <c r="E3072" s="10" t="s">
        <v>8332</v>
      </c>
      <c r="F3072" s="11" t="s">
        <v>19</v>
      </c>
      <c r="G3072" s="10" t="s">
        <v>20</v>
      </c>
      <c r="H3072" s="10" t="s">
        <v>1744</v>
      </c>
      <c r="I3072" s="31" t="s">
        <v>8333</v>
      </c>
      <c r="J3072" s="13">
        <v>45008</v>
      </c>
      <c r="K3072" s="13">
        <v>45008</v>
      </c>
      <c r="L3072" s="13">
        <v>46019</v>
      </c>
      <c r="M3072" s="32" t="s">
        <v>23</v>
      </c>
    </row>
    <row r="3073" ht="89.25" spans="1:13">
      <c r="A3073" s="35">
        <v>232</v>
      </c>
      <c r="B3073" s="10" t="s">
        <v>5702</v>
      </c>
      <c r="C3073" s="10" t="s">
        <v>1530</v>
      </c>
      <c r="D3073" s="10" t="s">
        <v>674</v>
      </c>
      <c r="E3073" s="10" t="s">
        <v>675</v>
      </c>
      <c r="F3073" s="11" t="s">
        <v>19</v>
      </c>
      <c r="G3073" s="10" t="s">
        <v>20</v>
      </c>
      <c r="H3073" s="10" t="s">
        <v>676</v>
      </c>
      <c r="I3073" s="31" t="s">
        <v>8334</v>
      </c>
      <c r="J3073" s="13">
        <v>45008</v>
      </c>
      <c r="K3073" s="13">
        <v>45008</v>
      </c>
      <c r="L3073" s="13">
        <v>46019</v>
      </c>
      <c r="M3073" s="32" t="s">
        <v>23</v>
      </c>
    </row>
    <row r="3074" ht="99" spans="1:13">
      <c r="A3074" s="35">
        <v>233</v>
      </c>
      <c r="B3074" s="10" t="s">
        <v>5702</v>
      </c>
      <c r="C3074" s="10" t="s">
        <v>593</v>
      </c>
      <c r="D3074" s="10" t="s">
        <v>594</v>
      </c>
      <c r="E3074" s="10" t="s">
        <v>8335</v>
      </c>
      <c r="F3074" s="11" t="s">
        <v>19</v>
      </c>
      <c r="G3074" s="10" t="s">
        <v>20</v>
      </c>
      <c r="H3074" s="10" t="s">
        <v>596</v>
      </c>
      <c r="I3074" s="31" t="s">
        <v>8336</v>
      </c>
      <c r="J3074" s="13">
        <v>45008</v>
      </c>
      <c r="K3074" s="13">
        <v>45008</v>
      </c>
      <c r="L3074" s="13">
        <v>46014</v>
      </c>
      <c r="M3074" s="32" t="s">
        <v>23</v>
      </c>
    </row>
    <row r="3075" ht="108" spans="1:13">
      <c r="A3075" s="35">
        <v>234</v>
      </c>
      <c r="B3075" s="10" t="s">
        <v>52</v>
      </c>
      <c r="C3075" s="10" t="s">
        <v>8337</v>
      </c>
      <c r="D3075" s="10" t="s">
        <v>8338</v>
      </c>
      <c r="E3075" s="10" t="s">
        <v>8339</v>
      </c>
      <c r="F3075" s="11" t="s">
        <v>19</v>
      </c>
      <c r="G3075" s="10" t="s">
        <v>20</v>
      </c>
      <c r="H3075" s="10" t="s">
        <v>8340</v>
      </c>
      <c r="I3075" s="31" t="s">
        <v>8341</v>
      </c>
      <c r="J3075" s="13">
        <v>45008</v>
      </c>
      <c r="K3075" s="13">
        <v>45008</v>
      </c>
      <c r="L3075" s="13">
        <v>45738</v>
      </c>
      <c r="M3075" s="32" t="s">
        <v>23</v>
      </c>
    </row>
    <row r="3076" ht="48" spans="1:13">
      <c r="A3076" s="35">
        <v>235</v>
      </c>
      <c r="B3076" s="10" t="s">
        <v>8342</v>
      </c>
      <c r="C3076" s="10" t="s">
        <v>3425</v>
      </c>
      <c r="D3076" s="10" t="s">
        <v>3426</v>
      </c>
      <c r="E3076" s="10" t="s">
        <v>8343</v>
      </c>
      <c r="F3076" s="11" t="s">
        <v>19</v>
      </c>
      <c r="G3076" s="10" t="s">
        <v>20</v>
      </c>
      <c r="H3076" s="10" t="s">
        <v>4450</v>
      </c>
      <c r="I3076" s="31" t="s">
        <v>8344</v>
      </c>
      <c r="J3076" s="13">
        <v>45008</v>
      </c>
      <c r="K3076" s="13">
        <v>45008</v>
      </c>
      <c r="L3076" s="13">
        <v>45992</v>
      </c>
      <c r="M3076" s="32" t="s">
        <v>23</v>
      </c>
    </row>
    <row r="3077" ht="72" spans="1:13">
      <c r="A3077" s="35">
        <v>236</v>
      </c>
      <c r="B3077" s="10" t="s">
        <v>8345</v>
      </c>
      <c r="C3077" s="10" t="s">
        <v>2133</v>
      </c>
      <c r="D3077" s="10" t="s">
        <v>1481</v>
      </c>
      <c r="E3077" s="10" t="s">
        <v>8346</v>
      </c>
      <c r="F3077" s="11" t="s">
        <v>19</v>
      </c>
      <c r="G3077" s="10" t="s">
        <v>20</v>
      </c>
      <c r="H3077" s="10" t="s">
        <v>2134</v>
      </c>
      <c r="I3077" s="31" t="s">
        <v>8347</v>
      </c>
      <c r="J3077" s="13">
        <v>45009</v>
      </c>
      <c r="K3077" s="13">
        <v>45009</v>
      </c>
      <c r="L3077" s="13">
        <v>46020</v>
      </c>
      <c r="M3077" s="32" t="s">
        <v>23</v>
      </c>
    </row>
    <row r="3078" ht="24" spans="1:13">
      <c r="A3078" s="35">
        <v>237</v>
      </c>
      <c r="B3078" s="10" t="s">
        <v>5976</v>
      </c>
      <c r="C3078" s="10" t="s">
        <v>8348</v>
      </c>
      <c r="D3078" s="10" t="s">
        <v>4987</v>
      </c>
      <c r="E3078" s="10" t="s">
        <v>8349</v>
      </c>
      <c r="F3078" s="11" t="s">
        <v>19</v>
      </c>
      <c r="G3078" s="10" t="s">
        <v>20</v>
      </c>
      <c r="H3078" s="10" t="s">
        <v>8350</v>
      </c>
      <c r="I3078" s="31" t="s">
        <v>8351</v>
      </c>
      <c r="J3078" s="13">
        <v>45009</v>
      </c>
      <c r="K3078" s="13">
        <v>45009</v>
      </c>
      <c r="L3078" s="13">
        <v>46147</v>
      </c>
      <c r="M3078" s="32" t="s">
        <v>23</v>
      </c>
    </row>
    <row r="3079" ht="204" spans="1:13">
      <c r="A3079" s="35">
        <v>238</v>
      </c>
      <c r="B3079" s="10" t="s">
        <v>8352</v>
      </c>
      <c r="C3079" s="10" t="s">
        <v>7175</v>
      </c>
      <c r="D3079" s="10" t="s">
        <v>6156</v>
      </c>
      <c r="E3079" s="10" t="s">
        <v>8353</v>
      </c>
      <c r="F3079" s="11" t="s">
        <v>19</v>
      </c>
      <c r="G3079" s="10" t="s">
        <v>20</v>
      </c>
      <c r="H3079" s="10" t="s">
        <v>8354</v>
      </c>
      <c r="I3079" s="31" t="s">
        <v>8355</v>
      </c>
      <c r="J3079" s="13">
        <v>45009</v>
      </c>
      <c r="K3079" s="13">
        <v>45009</v>
      </c>
      <c r="L3079" s="13">
        <v>46405</v>
      </c>
      <c r="M3079" s="32" t="s">
        <v>23</v>
      </c>
    </row>
    <row r="3080" ht="25.5" spans="1:13">
      <c r="A3080" s="34" t="s">
        <v>8356</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2246</v>
      </c>
      <c r="C3082" s="10" t="s">
        <v>8357</v>
      </c>
      <c r="D3082" s="10" t="s">
        <v>2057</v>
      </c>
      <c r="E3082" s="10" t="s">
        <v>8358</v>
      </c>
      <c r="F3082" s="11" t="s">
        <v>19</v>
      </c>
      <c r="G3082" s="10" t="s">
        <v>20</v>
      </c>
      <c r="H3082" s="10" t="s">
        <v>2059</v>
      </c>
      <c r="I3082" s="10" t="s">
        <v>8359</v>
      </c>
      <c r="J3082" s="13">
        <v>45012</v>
      </c>
      <c r="K3082" s="13">
        <v>45012</v>
      </c>
      <c r="L3082" s="13">
        <v>46838</v>
      </c>
      <c r="M3082" s="32" t="s">
        <v>23</v>
      </c>
    </row>
    <row r="3083" ht="120" spans="1:13">
      <c r="A3083" s="35">
        <v>240</v>
      </c>
      <c r="B3083" s="10" t="s">
        <v>5702</v>
      </c>
      <c r="C3083" s="10" t="s">
        <v>5558</v>
      </c>
      <c r="D3083" s="10" t="s">
        <v>420</v>
      </c>
      <c r="E3083" s="10" t="s">
        <v>4965</v>
      </c>
      <c r="F3083" s="11" t="s">
        <v>19</v>
      </c>
      <c r="G3083" s="10" t="s">
        <v>20</v>
      </c>
      <c r="H3083" s="10" t="s">
        <v>8360</v>
      </c>
      <c r="I3083" s="10" t="s">
        <v>8361</v>
      </c>
      <c r="J3083" s="13">
        <v>45012</v>
      </c>
      <c r="K3083" s="13">
        <v>45012</v>
      </c>
      <c r="L3083" s="13">
        <v>46006</v>
      </c>
      <c r="M3083" s="32" t="s">
        <v>23</v>
      </c>
    </row>
    <row r="3084" ht="72" spans="1:13">
      <c r="A3084" s="35">
        <v>241</v>
      </c>
      <c r="B3084" s="10" t="s">
        <v>8362</v>
      </c>
      <c r="C3084" s="10" t="s">
        <v>374</v>
      </c>
      <c r="D3084" s="10" t="s">
        <v>375</v>
      </c>
      <c r="E3084" s="10" t="s">
        <v>8363</v>
      </c>
      <c r="F3084" s="11" t="s">
        <v>19</v>
      </c>
      <c r="G3084" s="10" t="s">
        <v>20</v>
      </c>
      <c r="H3084" s="10" t="s">
        <v>4785</v>
      </c>
      <c r="I3084" s="10" t="s">
        <v>8364</v>
      </c>
      <c r="J3084" s="13">
        <v>45012</v>
      </c>
      <c r="K3084" s="13">
        <v>45012</v>
      </c>
      <c r="L3084" s="13">
        <v>46020</v>
      </c>
      <c r="M3084" s="32" t="s">
        <v>23</v>
      </c>
    </row>
    <row r="3085" ht="72" spans="1:13">
      <c r="A3085" s="35">
        <v>242</v>
      </c>
      <c r="B3085" s="10" t="s">
        <v>7073</v>
      </c>
      <c r="C3085" s="10" t="s">
        <v>542</v>
      </c>
      <c r="D3085" s="10" t="s">
        <v>543</v>
      </c>
      <c r="E3085" s="10" t="s">
        <v>544</v>
      </c>
      <c r="F3085" s="11" t="s">
        <v>19</v>
      </c>
      <c r="G3085" s="10" t="s">
        <v>20</v>
      </c>
      <c r="H3085" s="10" t="s">
        <v>1527</v>
      </c>
      <c r="I3085" s="10" t="s">
        <v>8365</v>
      </c>
      <c r="J3085" s="13">
        <v>45012</v>
      </c>
      <c r="K3085" s="13">
        <v>45012</v>
      </c>
      <c r="L3085" s="13">
        <v>45944</v>
      </c>
      <c r="M3085" s="32" t="s">
        <v>23</v>
      </c>
    </row>
    <row r="3086" ht="36" spans="1:13">
      <c r="A3086" s="35">
        <v>243</v>
      </c>
      <c r="B3086" s="10" t="s">
        <v>7174</v>
      </c>
      <c r="C3086" s="10" t="s">
        <v>8366</v>
      </c>
      <c r="D3086" s="10" t="s">
        <v>7629</v>
      </c>
      <c r="E3086" s="10" t="s">
        <v>580</v>
      </c>
      <c r="F3086" s="11" t="s">
        <v>19</v>
      </c>
      <c r="G3086" s="10" t="s">
        <v>20</v>
      </c>
      <c r="H3086" s="10" t="s">
        <v>7630</v>
      </c>
      <c r="I3086" s="10" t="s">
        <v>8367</v>
      </c>
      <c r="J3086" s="13">
        <v>45014</v>
      </c>
      <c r="K3086" s="13">
        <v>45014</v>
      </c>
      <c r="L3086" s="13">
        <v>46714</v>
      </c>
      <c r="M3086" s="32" t="s">
        <v>23</v>
      </c>
    </row>
    <row r="3087" ht="84" spans="1:13">
      <c r="A3087" s="35">
        <v>244</v>
      </c>
      <c r="B3087" s="10" t="s">
        <v>7073</v>
      </c>
      <c r="C3087" s="10" t="s">
        <v>542</v>
      </c>
      <c r="D3087" s="10" t="s">
        <v>543</v>
      </c>
      <c r="E3087" s="10" t="s">
        <v>544</v>
      </c>
      <c r="F3087" s="11" t="s">
        <v>19</v>
      </c>
      <c r="G3087" s="10" t="s">
        <v>20</v>
      </c>
      <c r="H3087" s="10" t="s">
        <v>1527</v>
      </c>
      <c r="I3087" s="10" t="s">
        <v>8368</v>
      </c>
      <c r="J3087" s="13">
        <v>45014</v>
      </c>
      <c r="K3087" s="13">
        <v>45014</v>
      </c>
      <c r="L3087" s="13">
        <v>45944</v>
      </c>
      <c r="M3087" s="32" t="s">
        <v>23</v>
      </c>
    </row>
    <row r="3088" ht="96" spans="1:13">
      <c r="A3088" s="35">
        <v>245</v>
      </c>
      <c r="B3088" s="10" t="s">
        <v>8222</v>
      </c>
      <c r="C3088" s="10" t="s">
        <v>1449</v>
      </c>
      <c r="D3088" s="10" t="s">
        <v>901</v>
      </c>
      <c r="E3088" s="10" t="s">
        <v>5741</v>
      </c>
      <c r="F3088" s="11" t="s">
        <v>19</v>
      </c>
      <c r="G3088" s="10" t="s">
        <v>20</v>
      </c>
      <c r="H3088" s="10" t="s">
        <v>29</v>
      </c>
      <c r="I3088" s="10" t="s">
        <v>8369</v>
      </c>
      <c r="J3088" s="13">
        <v>45014</v>
      </c>
      <c r="K3088" s="13">
        <v>45014</v>
      </c>
      <c r="L3088" s="13">
        <v>45948</v>
      </c>
      <c r="M3088" s="32" t="s">
        <v>23</v>
      </c>
    </row>
    <row r="3089" ht="63.75" spans="1:13">
      <c r="A3089" s="35">
        <v>246</v>
      </c>
      <c r="B3089" s="10" t="s">
        <v>5702</v>
      </c>
      <c r="C3089" s="10" t="s">
        <v>1010</v>
      </c>
      <c r="D3089" s="10" t="s">
        <v>420</v>
      </c>
      <c r="E3089" s="10" t="s">
        <v>4965</v>
      </c>
      <c r="F3089" s="11" t="s">
        <v>19</v>
      </c>
      <c r="G3089" s="10" t="s">
        <v>20</v>
      </c>
      <c r="H3089" s="10" t="s">
        <v>1324</v>
      </c>
      <c r="I3089" s="10" t="s">
        <v>8370</v>
      </c>
      <c r="J3089" s="13">
        <v>45014</v>
      </c>
      <c r="K3089" s="13">
        <v>45014</v>
      </c>
      <c r="L3089" s="13">
        <v>46006</v>
      </c>
      <c r="M3089" s="32" t="s">
        <v>23</v>
      </c>
    </row>
    <row r="3090" ht="36" spans="1:13">
      <c r="A3090" s="35">
        <v>247</v>
      </c>
      <c r="B3090" s="10" t="s">
        <v>5851</v>
      </c>
      <c r="C3090" s="10" t="s">
        <v>8371</v>
      </c>
      <c r="D3090" s="10" t="s">
        <v>8372</v>
      </c>
      <c r="E3090" s="10" t="s">
        <v>8373</v>
      </c>
      <c r="F3090" s="11" t="s">
        <v>19</v>
      </c>
      <c r="G3090" s="10" t="s">
        <v>20</v>
      </c>
      <c r="H3090" s="10" t="s">
        <v>1043</v>
      </c>
      <c r="I3090" s="10" t="s">
        <v>8374</v>
      </c>
      <c r="J3090" s="13">
        <v>45015</v>
      </c>
      <c r="K3090" s="13">
        <v>45015</v>
      </c>
      <c r="L3090" s="13">
        <v>45952</v>
      </c>
      <c r="M3090" s="32" t="s">
        <v>23</v>
      </c>
    </row>
    <row r="3091" ht="36" spans="1:13">
      <c r="A3091" s="35">
        <v>248</v>
      </c>
      <c r="B3091" s="10" t="s">
        <v>5851</v>
      </c>
      <c r="C3091" s="10" t="s">
        <v>3393</v>
      </c>
      <c r="D3091" s="10" t="s">
        <v>3394</v>
      </c>
      <c r="E3091" s="10" t="s">
        <v>5117</v>
      </c>
      <c r="F3091" s="11" t="s">
        <v>19</v>
      </c>
      <c r="G3091" s="10" t="s">
        <v>20</v>
      </c>
      <c r="H3091" s="10" t="s">
        <v>5134</v>
      </c>
      <c r="I3091" s="10" t="s">
        <v>8375</v>
      </c>
      <c r="J3091" s="13">
        <v>45009</v>
      </c>
      <c r="K3091" s="13">
        <v>45009</v>
      </c>
      <c r="L3091" s="13">
        <v>45991</v>
      </c>
      <c r="M3091" s="32" t="s">
        <v>23</v>
      </c>
    </row>
    <row r="3092" ht="24" spans="1:13">
      <c r="A3092" s="35">
        <v>249</v>
      </c>
      <c r="B3092" s="10" t="s">
        <v>5976</v>
      </c>
      <c r="C3092" s="10" t="s">
        <v>8376</v>
      </c>
      <c r="D3092" s="10" t="s">
        <v>159</v>
      </c>
      <c r="E3092" s="10" t="s">
        <v>2754</v>
      </c>
      <c r="F3092" s="11" t="s">
        <v>19</v>
      </c>
      <c r="G3092" s="10" t="s">
        <v>20</v>
      </c>
      <c r="H3092" s="10" t="s">
        <v>8377</v>
      </c>
      <c r="I3092" s="10" t="s">
        <v>8378</v>
      </c>
      <c r="J3092" s="13">
        <v>45014</v>
      </c>
      <c r="K3092" s="13">
        <v>45014</v>
      </c>
      <c r="L3092" s="13">
        <v>45952</v>
      </c>
      <c r="M3092" s="32" t="s">
        <v>23</v>
      </c>
    </row>
    <row r="3093" ht="72" spans="1:13">
      <c r="A3093" s="35">
        <v>250</v>
      </c>
      <c r="B3093" s="10" t="s">
        <v>8222</v>
      </c>
      <c r="C3093" s="10" t="s">
        <v>1205</v>
      </c>
      <c r="D3093" s="10" t="s">
        <v>1206</v>
      </c>
      <c r="E3093" s="10" t="s">
        <v>1207</v>
      </c>
      <c r="F3093" s="11" t="s">
        <v>19</v>
      </c>
      <c r="G3093" s="10" t="s">
        <v>20</v>
      </c>
      <c r="H3093" s="10" t="s">
        <v>1208</v>
      </c>
      <c r="I3093" s="10" t="s">
        <v>8379</v>
      </c>
      <c r="J3093" s="13">
        <v>45015</v>
      </c>
      <c r="K3093" s="13">
        <v>45015</v>
      </c>
      <c r="L3093" s="13">
        <v>45656</v>
      </c>
      <c r="M3093" s="32" t="s">
        <v>23</v>
      </c>
    </row>
    <row r="3094" ht="36" spans="1:13">
      <c r="A3094" s="35">
        <v>251</v>
      </c>
      <c r="B3094" s="10" t="s">
        <v>8146</v>
      </c>
      <c r="C3094" s="10" t="s">
        <v>8380</v>
      </c>
      <c r="D3094" s="10" t="s">
        <v>8381</v>
      </c>
      <c r="E3094" s="10" t="s">
        <v>4868</v>
      </c>
      <c r="F3094" s="11" t="s">
        <v>19</v>
      </c>
      <c r="G3094" s="10" t="s">
        <v>20</v>
      </c>
      <c r="H3094" s="10" t="s">
        <v>8382</v>
      </c>
      <c r="I3094" s="10" t="s">
        <v>8383</v>
      </c>
      <c r="J3094" s="13">
        <v>45015</v>
      </c>
      <c r="K3094" s="13">
        <v>45015</v>
      </c>
      <c r="L3094" s="13">
        <v>45963</v>
      </c>
      <c r="M3094" s="32" t="s">
        <v>23</v>
      </c>
    </row>
    <row r="3095" ht="48" spans="1:13">
      <c r="A3095" s="35">
        <v>252</v>
      </c>
      <c r="B3095" s="10" t="s">
        <v>52</v>
      </c>
      <c r="C3095" s="10" t="s">
        <v>8384</v>
      </c>
      <c r="D3095" s="10" t="s">
        <v>8385</v>
      </c>
      <c r="E3095" s="10" t="s">
        <v>8386</v>
      </c>
      <c r="F3095" s="11" t="s">
        <v>19</v>
      </c>
      <c r="G3095" s="10" t="s">
        <v>20</v>
      </c>
      <c r="H3095" s="10" t="s">
        <v>8387</v>
      </c>
      <c r="I3095" s="10" t="s">
        <v>8388</v>
      </c>
      <c r="J3095" s="13">
        <v>45013</v>
      </c>
      <c r="K3095" s="13">
        <v>45013</v>
      </c>
      <c r="L3095" s="13">
        <v>46839</v>
      </c>
      <c r="M3095" s="32" t="s">
        <v>23</v>
      </c>
    </row>
    <row r="3096" ht="48" spans="1:13">
      <c r="A3096" s="35">
        <v>253</v>
      </c>
      <c r="B3096" s="10" t="s">
        <v>52</v>
      </c>
      <c r="C3096" s="10" t="s">
        <v>8389</v>
      </c>
      <c r="D3096" s="10" t="s">
        <v>8390</v>
      </c>
      <c r="E3096" s="10" t="s">
        <v>8391</v>
      </c>
      <c r="F3096" s="11" t="s">
        <v>19</v>
      </c>
      <c r="G3096" s="10" t="s">
        <v>20</v>
      </c>
      <c r="H3096" s="10" t="s">
        <v>8392</v>
      </c>
      <c r="I3096" s="10" t="s">
        <v>8393</v>
      </c>
      <c r="J3096" s="13">
        <v>45013</v>
      </c>
      <c r="K3096" s="13">
        <v>45013</v>
      </c>
      <c r="L3096" s="13">
        <v>46839</v>
      </c>
      <c r="M3096" s="32" t="s">
        <v>23</v>
      </c>
    </row>
    <row r="3097" ht="96" spans="1:13">
      <c r="A3097" s="35">
        <v>254</v>
      </c>
      <c r="B3097" s="10" t="s">
        <v>5702</v>
      </c>
      <c r="C3097" s="10" t="s">
        <v>46</v>
      </c>
      <c r="D3097" s="10" t="s">
        <v>47</v>
      </c>
      <c r="E3097" s="10" t="s">
        <v>2767</v>
      </c>
      <c r="F3097" s="11" t="s">
        <v>19</v>
      </c>
      <c r="G3097" s="10" t="s">
        <v>20</v>
      </c>
      <c r="H3097" s="10" t="s">
        <v>2220</v>
      </c>
      <c r="I3097" s="10" t="s">
        <v>8394</v>
      </c>
      <c r="J3097" s="13">
        <v>45015</v>
      </c>
      <c r="K3097" s="13">
        <v>45015</v>
      </c>
      <c r="L3097" s="13">
        <v>45115</v>
      </c>
      <c r="M3097" s="32" t="s">
        <v>23</v>
      </c>
    </row>
    <row r="3098" ht="76.5" spans="1:13">
      <c r="A3098" s="35">
        <v>255</v>
      </c>
      <c r="B3098" s="10" t="s">
        <v>6542</v>
      </c>
      <c r="C3098" s="10" t="s">
        <v>583</v>
      </c>
      <c r="D3098" s="10" t="s">
        <v>584</v>
      </c>
      <c r="E3098" s="10" t="s">
        <v>5752</v>
      </c>
      <c r="F3098" s="11" t="s">
        <v>19</v>
      </c>
      <c r="G3098" s="10" t="s">
        <v>5580</v>
      </c>
      <c r="H3098" s="10" t="s">
        <v>8395</v>
      </c>
      <c r="I3098" s="10" t="s">
        <v>8396</v>
      </c>
      <c r="J3098" s="13">
        <v>45015</v>
      </c>
      <c r="K3098" s="13">
        <v>45015</v>
      </c>
      <c r="L3098" s="13">
        <v>46006</v>
      </c>
      <c r="M3098" s="32" t="s">
        <v>23</v>
      </c>
    </row>
    <row r="3099" ht="168" spans="1:13">
      <c r="A3099" s="35">
        <v>256</v>
      </c>
      <c r="B3099" s="10" t="s">
        <v>4771</v>
      </c>
      <c r="C3099" s="10" t="s">
        <v>3399</v>
      </c>
      <c r="D3099" s="10" t="s">
        <v>3400</v>
      </c>
      <c r="E3099" s="10" t="s">
        <v>8397</v>
      </c>
      <c r="F3099" s="11" t="s">
        <v>19</v>
      </c>
      <c r="G3099" s="10" t="s">
        <v>20</v>
      </c>
      <c r="H3099" s="10" t="s">
        <v>3402</v>
      </c>
      <c r="I3099" s="10" t="s">
        <v>8398</v>
      </c>
      <c r="J3099" s="13">
        <v>45016</v>
      </c>
      <c r="K3099" s="13">
        <v>45016</v>
      </c>
      <c r="L3099" s="13">
        <v>45385</v>
      </c>
      <c r="M3099" s="32" t="s">
        <v>23</v>
      </c>
    </row>
    <row r="3100" ht="36" spans="1:13">
      <c r="A3100" s="35">
        <v>257</v>
      </c>
      <c r="B3100" s="10" t="s">
        <v>7952</v>
      </c>
      <c r="C3100" s="10" t="s">
        <v>1964</v>
      </c>
      <c r="D3100" s="10" t="s">
        <v>1965</v>
      </c>
      <c r="E3100" s="10" t="s">
        <v>8399</v>
      </c>
      <c r="F3100" s="11" t="s">
        <v>19</v>
      </c>
      <c r="G3100" s="10" t="s">
        <v>20</v>
      </c>
      <c r="H3100" s="10" t="s">
        <v>5476</v>
      </c>
      <c r="I3100" s="10" t="s">
        <v>8400</v>
      </c>
      <c r="J3100" s="13">
        <v>45015</v>
      </c>
      <c r="K3100" s="13">
        <v>45015</v>
      </c>
      <c r="L3100" s="13">
        <v>46282</v>
      </c>
      <c r="M3100" s="32" t="s">
        <v>23</v>
      </c>
    </row>
    <row r="3101" ht="84" spans="1:13">
      <c r="A3101" s="35">
        <v>258</v>
      </c>
      <c r="B3101" s="10" t="s">
        <v>8401</v>
      </c>
      <c r="C3101" s="10" t="s">
        <v>356</v>
      </c>
      <c r="D3101" s="10" t="s">
        <v>1042</v>
      </c>
      <c r="E3101" s="10" t="s">
        <v>8373</v>
      </c>
      <c r="F3101" s="11" t="s">
        <v>19</v>
      </c>
      <c r="G3101" s="10" t="s">
        <v>6509</v>
      </c>
      <c r="H3101" s="10" t="s">
        <v>8402</v>
      </c>
      <c r="I3101" s="10" t="s">
        <v>8403</v>
      </c>
      <c r="J3101" s="13">
        <v>45016</v>
      </c>
      <c r="K3101" s="13">
        <v>45016</v>
      </c>
      <c r="L3101" s="13">
        <v>45952</v>
      </c>
      <c r="M3101" s="32" t="s">
        <v>23</v>
      </c>
    </row>
    <row r="3102" ht="120" spans="1:13">
      <c r="A3102" s="35">
        <v>259</v>
      </c>
      <c r="B3102" s="10" t="s">
        <v>7673</v>
      </c>
      <c r="C3102" s="10" t="s">
        <v>2231</v>
      </c>
      <c r="D3102" s="10" t="s">
        <v>2232</v>
      </c>
      <c r="E3102" s="10" t="s">
        <v>8137</v>
      </c>
      <c r="F3102" s="11" t="s">
        <v>19</v>
      </c>
      <c r="G3102" s="10" t="s">
        <v>20</v>
      </c>
      <c r="H3102" s="10" t="s">
        <v>2233</v>
      </c>
      <c r="I3102" s="10" t="s">
        <v>8404</v>
      </c>
      <c r="J3102" s="13">
        <v>45016</v>
      </c>
      <c r="K3102" s="13">
        <v>45016</v>
      </c>
      <c r="L3102" s="13">
        <v>45952</v>
      </c>
      <c r="M3102" s="32" t="s">
        <v>23</v>
      </c>
    </row>
    <row r="3103" ht="84" spans="1:13">
      <c r="A3103" s="35">
        <v>260</v>
      </c>
      <c r="B3103" s="10" t="s">
        <v>4771</v>
      </c>
      <c r="C3103" s="10" t="s">
        <v>8405</v>
      </c>
      <c r="D3103" s="10" t="s">
        <v>3394</v>
      </c>
      <c r="E3103" s="10" t="s">
        <v>8406</v>
      </c>
      <c r="F3103" s="11" t="s">
        <v>19</v>
      </c>
      <c r="G3103" s="10" t="s">
        <v>20</v>
      </c>
      <c r="H3103" s="10" t="s">
        <v>8407</v>
      </c>
      <c r="I3103" s="10" t="s">
        <v>8408</v>
      </c>
      <c r="J3103" s="13">
        <v>45016</v>
      </c>
      <c r="K3103" s="13">
        <v>45016</v>
      </c>
      <c r="L3103" s="13">
        <v>45991</v>
      </c>
      <c r="M3103" s="32" t="s">
        <v>23</v>
      </c>
    </row>
    <row r="3104" ht="25.5" spans="1:13">
      <c r="A3104" s="34" t="s">
        <v>8409</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8410</v>
      </c>
      <c r="I3106" s="10" t="s">
        <v>7655</v>
      </c>
      <c r="J3106" s="13">
        <v>45019</v>
      </c>
      <c r="K3106" s="13">
        <v>45019</v>
      </c>
      <c r="L3106" s="13">
        <v>45109</v>
      </c>
      <c r="M3106" s="32" t="s">
        <v>23</v>
      </c>
    </row>
    <row r="3107" ht="24" spans="1:13">
      <c r="A3107" s="35">
        <v>262</v>
      </c>
      <c r="B3107" s="10" t="s">
        <v>59</v>
      </c>
      <c r="C3107" s="10" t="s">
        <v>1530</v>
      </c>
      <c r="D3107" s="10" t="s">
        <v>8411</v>
      </c>
      <c r="E3107" s="10" t="s">
        <v>3863</v>
      </c>
      <c r="F3107" s="11" t="s">
        <v>19</v>
      </c>
      <c r="G3107" s="10" t="s">
        <v>63</v>
      </c>
      <c r="H3107" s="10" t="s">
        <v>8412</v>
      </c>
      <c r="I3107" s="10" t="s">
        <v>8413</v>
      </c>
      <c r="J3107" s="13">
        <v>45020</v>
      </c>
      <c r="K3107" s="13">
        <v>45020</v>
      </c>
      <c r="L3107" s="13">
        <v>45110</v>
      </c>
      <c r="M3107" s="32" t="s">
        <v>23</v>
      </c>
    </row>
    <row r="3108" ht="48" spans="1:13">
      <c r="A3108" s="35">
        <v>263</v>
      </c>
      <c r="B3108" s="10" t="s">
        <v>52</v>
      </c>
      <c r="C3108" s="10" t="s">
        <v>8414</v>
      </c>
      <c r="D3108" s="10" t="s">
        <v>8415</v>
      </c>
      <c r="E3108" s="10" t="s">
        <v>8416</v>
      </c>
      <c r="F3108" s="11" t="s">
        <v>19</v>
      </c>
      <c r="G3108" s="10" t="s">
        <v>20</v>
      </c>
      <c r="H3108" s="10" t="s">
        <v>8417</v>
      </c>
      <c r="I3108" s="10" t="s">
        <v>8418</v>
      </c>
      <c r="J3108" s="13">
        <v>45020</v>
      </c>
      <c r="K3108" s="13">
        <v>45020</v>
      </c>
      <c r="L3108" s="13">
        <v>45019</v>
      </c>
      <c r="M3108" s="32" t="s">
        <v>23</v>
      </c>
    </row>
    <row r="3109" ht="60" spans="1:13">
      <c r="A3109" s="35">
        <v>264</v>
      </c>
      <c r="B3109" s="10" t="s">
        <v>52</v>
      </c>
      <c r="C3109" s="10" t="s">
        <v>8419</v>
      </c>
      <c r="D3109" s="10" t="s">
        <v>8420</v>
      </c>
      <c r="E3109" s="10" t="s">
        <v>8421</v>
      </c>
      <c r="F3109" s="11" t="s">
        <v>19</v>
      </c>
      <c r="G3109" s="10" t="s">
        <v>20</v>
      </c>
      <c r="H3109" s="10" t="s">
        <v>8422</v>
      </c>
      <c r="I3109" s="10" t="s">
        <v>8423</v>
      </c>
      <c r="J3109" s="13">
        <v>45020</v>
      </c>
      <c r="K3109" s="13">
        <v>45020</v>
      </c>
      <c r="L3109" s="13">
        <v>45019</v>
      </c>
      <c r="M3109" s="32" t="s">
        <v>23</v>
      </c>
    </row>
    <row r="3110" ht="120" spans="1:13">
      <c r="A3110" s="35">
        <v>265</v>
      </c>
      <c r="B3110" s="10" t="s">
        <v>5617</v>
      </c>
      <c r="C3110" s="10" t="s">
        <v>7175</v>
      </c>
      <c r="D3110" s="10" t="s">
        <v>6156</v>
      </c>
      <c r="E3110" s="10" t="s">
        <v>6743</v>
      </c>
      <c r="F3110" s="11" t="s">
        <v>19</v>
      </c>
      <c r="G3110" s="10" t="s">
        <v>20</v>
      </c>
      <c r="H3110" s="10" t="s">
        <v>6805</v>
      </c>
      <c r="I3110" s="10" t="s">
        <v>8424</v>
      </c>
      <c r="J3110" s="13">
        <v>45022</v>
      </c>
      <c r="K3110" s="13">
        <v>45022</v>
      </c>
      <c r="L3110" s="13">
        <v>46405</v>
      </c>
      <c r="M3110" s="32" t="s">
        <v>23</v>
      </c>
    </row>
    <row r="3111" ht="36" spans="1:13">
      <c r="A3111" s="35">
        <v>266</v>
      </c>
      <c r="B3111" s="10" t="s">
        <v>7952</v>
      </c>
      <c r="C3111" s="10" t="s">
        <v>1010</v>
      </c>
      <c r="D3111" s="10" t="s">
        <v>420</v>
      </c>
      <c r="E3111" s="10" t="s">
        <v>4965</v>
      </c>
      <c r="F3111" s="11" t="s">
        <v>19</v>
      </c>
      <c r="G3111" s="10" t="s">
        <v>20</v>
      </c>
      <c r="H3111" s="10" t="s">
        <v>8360</v>
      </c>
      <c r="I3111" s="10" t="s">
        <v>8425</v>
      </c>
      <c r="J3111" s="13">
        <v>45022</v>
      </c>
      <c r="K3111" s="13">
        <v>45022</v>
      </c>
      <c r="L3111" s="13">
        <v>46006</v>
      </c>
      <c r="M3111" s="32" t="s">
        <v>23</v>
      </c>
    </row>
    <row r="3112" ht="36" spans="1:13">
      <c r="A3112" s="35">
        <v>267</v>
      </c>
      <c r="B3112" s="10" t="s">
        <v>52</v>
      </c>
      <c r="C3112" s="10" t="s">
        <v>8426</v>
      </c>
      <c r="D3112" s="10" t="s">
        <v>8427</v>
      </c>
      <c r="E3112" s="10" t="s">
        <v>8428</v>
      </c>
      <c r="F3112" s="11" t="s">
        <v>19</v>
      </c>
      <c r="G3112" s="10" t="s">
        <v>6509</v>
      </c>
      <c r="H3112" s="10" t="s">
        <v>8429</v>
      </c>
      <c r="I3112" s="10" t="s">
        <v>8430</v>
      </c>
      <c r="J3112" s="13">
        <v>45013</v>
      </c>
      <c r="K3112" s="13">
        <v>45013</v>
      </c>
      <c r="L3112" s="13">
        <v>46839</v>
      </c>
      <c r="M3112" s="32" t="s">
        <v>23</v>
      </c>
    </row>
    <row r="3113" ht="60" spans="1:13">
      <c r="A3113" s="35">
        <v>268</v>
      </c>
      <c r="B3113" s="10" t="s">
        <v>5702</v>
      </c>
      <c r="C3113" s="10" t="s">
        <v>8431</v>
      </c>
      <c r="D3113" s="10" t="s">
        <v>4542</v>
      </c>
      <c r="E3113" s="10" t="s">
        <v>4543</v>
      </c>
      <c r="F3113" s="11" t="s">
        <v>19</v>
      </c>
      <c r="G3113" s="10" t="s">
        <v>20</v>
      </c>
      <c r="H3113" s="10" t="s">
        <v>6399</v>
      </c>
      <c r="I3113" s="10" t="s">
        <v>8432</v>
      </c>
      <c r="J3113" s="13">
        <v>45022</v>
      </c>
      <c r="K3113" s="13">
        <v>45022</v>
      </c>
      <c r="L3113" s="13">
        <v>46006</v>
      </c>
      <c r="M3113" s="32" t="s">
        <v>23</v>
      </c>
    </row>
    <row r="3114" ht="72" spans="1:13">
      <c r="A3114" s="35">
        <v>269</v>
      </c>
      <c r="B3114" s="10" t="s">
        <v>5617</v>
      </c>
      <c r="C3114" s="10" t="s">
        <v>7036</v>
      </c>
      <c r="D3114" s="10" t="s">
        <v>929</v>
      </c>
      <c r="E3114" s="10" t="s">
        <v>8433</v>
      </c>
      <c r="F3114" s="11" t="s">
        <v>19</v>
      </c>
      <c r="G3114" s="10" t="s">
        <v>20</v>
      </c>
      <c r="H3114" s="10" t="s">
        <v>7038</v>
      </c>
      <c r="I3114" s="10" t="s">
        <v>8434</v>
      </c>
      <c r="J3114" s="13">
        <v>45020</v>
      </c>
      <c r="K3114" s="13">
        <v>45020</v>
      </c>
      <c r="L3114" s="13">
        <v>45994</v>
      </c>
      <c r="M3114" s="32" t="s">
        <v>23</v>
      </c>
    </row>
    <row r="3115" ht="24" spans="1:13">
      <c r="A3115" s="35">
        <v>270</v>
      </c>
      <c r="B3115" s="10" t="s">
        <v>5976</v>
      </c>
      <c r="C3115" s="10" t="s">
        <v>6843</v>
      </c>
      <c r="D3115" s="10" t="s">
        <v>6844</v>
      </c>
      <c r="E3115" s="10" t="s">
        <v>8435</v>
      </c>
      <c r="F3115" s="11" t="s">
        <v>19</v>
      </c>
      <c r="G3115" s="10" t="s">
        <v>20</v>
      </c>
      <c r="H3115" s="10" t="s">
        <v>6846</v>
      </c>
      <c r="I3115" s="10" t="s">
        <v>8436</v>
      </c>
      <c r="J3115" s="13">
        <v>45022</v>
      </c>
      <c r="K3115" s="13">
        <v>45022</v>
      </c>
      <c r="L3115" s="13">
        <v>46545</v>
      </c>
      <c r="M3115" s="32" t="s">
        <v>23</v>
      </c>
    </row>
    <row r="3116" ht="60" spans="1:13">
      <c r="A3116" s="35">
        <v>271</v>
      </c>
      <c r="B3116" s="10" t="s">
        <v>6542</v>
      </c>
      <c r="C3116" s="10" t="s">
        <v>8437</v>
      </c>
      <c r="D3116" s="10" t="s">
        <v>1055</v>
      </c>
      <c r="E3116" s="10" t="s">
        <v>8438</v>
      </c>
      <c r="F3116" s="11" t="s">
        <v>19</v>
      </c>
      <c r="G3116" s="10" t="s">
        <v>6509</v>
      </c>
      <c r="H3116" s="10" t="s">
        <v>8439</v>
      </c>
      <c r="I3116" s="10" t="s">
        <v>8440</v>
      </c>
      <c r="J3116" s="13">
        <v>45022</v>
      </c>
      <c r="K3116" s="13">
        <v>45022</v>
      </c>
      <c r="L3116" s="13">
        <v>45643</v>
      </c>
      <c r="M3116" s="32" t="s">
        <v>23</v>
      </c>
    </row>
    <row r="3117" ht="24" spans="1:13">
      <c r="A3117" s="35">
        <v>272</v>
      </c>
      <c r="B3117" s="10" t="s">
        <v>59</v>
      </c>
      <c r="C3117" s="10" t="s">
        <v>3244</v>
      </c>
      <c r="D3117" s="10" t="s">
        <v>8441</v>
      </c>
      <c r="E3117" s="10" t="s">
        <v>5394</v>
      </c>
      <c r="F3117" s="11" t="s">
        <v>19</v>
      </c>
      <c r="G3117" s="10" t="s">
        <v>63</v>
      </c>
      <c r="H3117" s="10" t="s">
        <v>8442</v>
      </c>
      <c r="I3117" s="10" t="s">
        <v>7612</v>
      </c>
      <c r="J3117" s="13">
        <v>45023</v>
      </c>
      <c r="K3117" s="13">
        <v>45023</v>
      </c>
      <c r="L3117" s="13">
        <v>45113</v>
      </c>
      <c r="M3117" s="32" t="s">
        <v>23</v>
      </c>
    </row>
    <row r="3118" ht="24" spans="1:13">
      <c r="A3118" s="35">
        <v>273</v>
      </c>
      <c r="B3118" s="10" t="s">
        <v>5976</v>
      </c>
      <c r="C3118" s="10" t="s">
        <v>8443</v>
      </c>
      <c r="D3118" s="10" t="s">
        <v>4823</v>
      </c>
      <c r="E3118" s="10" t="s">
        <v>6117</v>
      </c>
      <c r="F3118" s="11" t="s">
        <v>19</v>
      </c>
      <c r="G3118" s="10" t="s">
        <v>20</v>
      </c>
      <c r="H3118" s="10" t="s">
        <v>6067</v>
      </c>
      <c r="I3118" s="10" t="s">
        <v>8444</v>
      </c>
      <c r="J3118" s="13">
        <v>45020</v>
      </c>
      <c r="K3118" s="13">
        <v>45020</v>
      </c>
      <c r="L3118" s="13">
        <v>46315</v>
      </c>
      <c r="M3118" s="32" t="s">
        <v>23</v>
      </c>
    </row>
    <row r="3119" ht="48" spans="1:13">
      <c r="A3119" s="35">
        <v>274</v>
      </c>
      <c r="B3119" s="10" t="s">
        <v>4771</v>
      </c>
      <c r="C3119" s="10" t="s">
        <v>886</v>
      </c>
      <c r="D3119" s="10" t="s">
        <v>8445</v>
      </c>
      <c r="E3119" s="10" t="s">
        <v>3324</v>
      </c>
      <c r="F3119" s="11" t="s">
        <v>19</v>
      </c>
      <c r="G3119" s="10" t="s">
        <v>20</v>
      </c>
      <c r="H3119" s="10" t="s">
        <v>1101</v>
      </c>
      <c r="I3119" s="10" t="s">
        <v>8446</v>
      </c>
      <c r="J3119" s="13">
        <v>45022</v>
      </c>
      <c r="K3119" s="13">
        <v>45022</v>
      </c>
      <c r="L3119" s="13">
        <v>45952</v>
      </c>
      <c r="M3119" s="32" t="s">
        <v>23</v>
      </c>
    </row>
    <row r="3120" ht="96" spans="1:13">
      <c r="A3120" s="35">
        <v>275</v>
      </c>
      <c r="B3120" s="10" t="s">
        <v>8222</v>
      </c>
      <c r="C3120" s="10" t="s">
        <v>934</v>
      </c>
      <c r="D3120" s="10" t="s">
        <v>935</v>
      </c>
      <c r="E3120" s="10" t="s">
        <v>2820</v>
      </c>
      <c r="F3120" s="11" t="s">
        <v>19</v>
      </c>
      <c r="G3120" s="10" t="s">
        <v>20</v>
      </c>
      <c r="H3120" s="10" t="s">
        <v>3069</v>
      </c>
      <c r="I3120" s="10" t="s">
        <v>8447</v>
      </c>
      <c r="J3120" s="13">
        <v>45020</v>
      </c>
      <c r="K3120" s="13">
        <v>45020</v>
      </c>
      <c r="L3120" s="13">
        <v>45963</v>
      </c>
      <c r="M3120" s="32" t="s">
        <v>23</v>
      </c>
    </row>
    <row r="3121" ht="76.5" spans="1:13">
      <c r="A3121" s="35">
        <v>276</v>
      </c>
      <c r="B3121" s="10" t="s">
        <v>8222</v>
      </c>
      <c r="C3121" s="10" t="s">
        <v>502</v>
      </c>
      <c r="D3121" s="10" t="s">
        <v>503</v>
      </c>
      <c r="E3121" s="10" t="s">
        <v>8448</v>
      </c>
      <c r="F3121" s="11" t="s">
        <v>19</v>
      </c>
      <c r="G3121" s="10" t="s">
        <v>20</v>
      </c>
      <c r="H3121" s="10" t="s">
        <v>1550</v>
      </c>
      <c r="I3121" s="10" t="s">
        <v>8449</v>
      </c>
      <c r="J3121" s="13">
        <v>45020</v>
      </c>
      <c r="K3121" s="13">
        <v>45020</v>
      </c>
      <c r="L3121" s="13">
        <v>46000</v>
      </c>
      <c r="M3121" s="32" t="s">
        <v>23</v>
      </c>
    </row>
    <row r="3122" ht="38.25" spans="1:13">
      <c r="A3122" s="35">
        <v>277</v>
      </c>
      <c r="B3122" s="10" t="s">
        <v>6317</v>
      </c>
      <c r="C3122" s="10" t="s">
        <v>7102</v>
      </c>
      <c r="D3122" s="10" t="s">
        <v>7103</v>
      </c>
      <c r="E3122" s="10" t="s">
        <v>8450</v>
      </c>
      <c r="F3122" s="11" t="s">
        <v>19</v>
      </c>
      <c r="G3122" s="10" t="s">
        <v>20</v>
      </c>
      <c r="H3122" s="10" t="s">
        <v>7104</v>
      </c>
      <c r="I3122" s="10" t="s">
        <v>8451</v>
      </c>
      <c r="J3122" s="13">
        <v>45022</v>
      </c>
      <c r="K3122" s="13">
        <v>45022</v>
      </c>
      <c r="L3122" s="13">
        <v>46602</v>
      </c>
      <c r="M3122" s="32" t="s">
        <v>23</v>
      </c>
    </row>
    <row r="3123" ht="36" spans="1:13">
      <c r="A3123" s="35">
        <v>278</v>
      </c>
      <c r="B3123" s="10" t="s">
        <v>6317</v>
      </c>
      <c r="C3123" s="10" t="s">
        <v>173</v>
      </c>
      <c r="D3123" s="10" t="s">
        <v>174</v>
      </c>
      <c r="E3123" s="10" t="s">
        <v>7997</v>
      </c>
      <c r="F3123" s="11" t="s">
        <v>19</v>
      </c>
      <c r="G3123" s="10" t="s">
        <v>20</v>
      </c>
      <c r="H3123" s="10" t="s">
        <v>8452</v>
      </c>
      <c r="I3123" s="10" t="s">
        <v>8453</v>
      </c>
      <c r="J3123" s="13">
        <v>45022</v>
      </c>
      <c r="K3123" s="13">
        <v>45022</v>
      </c>
      <c r="L3123" s="13">
        <v>45994</v>
      </c>
      <c r="M3123" s="32" t="s">
        <v>23</v>
      </c>
    </row>
    <row r="3124" ht="24" spans="1:13">
      <c r="A3124" s="35">
        <v>279</v>
      </c>
      <c r="B3124" s="10" t="s">
        <v>5976</v>
      </c>
      <c r="C3124" s="10" t="s">
        <v>3336</v>
      </c>
      <c r="D3124" s="10" t="s">
        <v>3337</v>
      </c>
      <c r="E3124" s="10" t="s">
        <v>5346</v>
      </c>
      <c r="F3124" s="11" t="s">
        <v>19</v>
      </c>
      <c r="G3124" s="10" t="s">
        <v>20</v>
      </c>
      <c r="H3124" s="10" t="s">
        <v>3339</v>
      </c>
      <c r="I3124" s="10" t="s">
        <v>8454</v>
      </c>
      <c r="J3124" s="13">
        <v>45022</v>
      </c>
      <c r="K3124" s="13">
        <v>45022</v>
      </c>
      <c r="L3124" s="13">
        <v>45976</v>
      </c>
      <c r="M3124" s="32" t="s">
        <v>23</v>
      </c>
    </row>
    <row r="3125" ht="24" spans="1:13">
      <c r="A3125" s="35">
        <v>280</v>
      </c>
      <c r="B3125" s="10" t="s">
        <v>5976</v>
      </c>
      <c r="C3125" s="10" t="s">
        <v>1358</v>
      </c>
      <c r="D3125" s="10" t="s">
        <v>8455</v>
      </c>
      <c r="E3125" s="10" t="s">
        <v>4873</v>
      </c>
      <c r="F3125" s="11" t="s">
        <v>19</v>
      </c>
      <c r="G3125" s="10" t="s">
        <v>20</v>
      </c>
      <c r="H3125" s="10" t="s">
        <v>4874</v>
      </c>
      <c r="I3125" s="10" t="s">
        <v>8456</v>
      </c>
      <c r="J3125" s="13">
        <v>45020</v>
      </c>
      <c r="K3125" s="13">
        <v>45020</v>
      </c>
      <c r="L3125" s="13">
        <v>46017</v>
      </c>
      <c r="M3125" s="32" t="s">
        <v>23</v>
      </c>
    </row>
    <row r="3126" ht="36" spans="1:13">
      <c r="A3126" s="35">
        <v>281</v>
      </c>
      <c r="B3126" s="10" t="s">
        <v>7661</v>
      </c>
      <c r="C3126" s="10" t="s">
        <v>6681</v>
      </c>
      <c r="D3126" s="10" t="s">
        <v>6682</v>
      </c>
      <c r="E3126" s="10" t="s">
        <v>7519</v>
      </c>
      <c r="F3126" s="11" t="s">
        <v>19</v>
      </c>
      <c r="G3126" s="10" t="s">
        <v>20</v>
      </c>
      <c r="H3126" s="10" t="s">
        <v>7520</v>
      </c>
      <c r="I3126" s="10" t="s">
        <v>8457</v>
      </c>
      <c r="J3126" s="13">
        <v>45022</v>
      </c>
      <c r="K3126" s="13">
        <v>45022</v>
      </c>
      <c r="L3126" s="13">
        <v>45022</v>
      </c>
      <c r="M3126" s="32" t="s">
        <v>23</v>
      </c>
    </row>
    <row r="3127" ht="38.25" spans="1:13">
      <c r="A3127" s="35">
        <v>282</v>
      </c>
      <c r="B3127" s="10" t="s">
        <v>6967</v>
      </c>
      <c r="C3127" s="10" t="s">
        <v>2486</v>
      </c>
      <c r="D3127" s="10" t="s">
        <v>2487</v>
      </c>
      <c r="E3127" s="10" t="s">
        <v>8458</v>
      </c>
      <c r="F3127" s="11" t="s">
        <v>19</v>
      </c>
      <c r="G3127" s="10" t="s">
        <v>20</v>
      </c>
      <c r="H3127" s="10" t="s">
        <v>2489</v>
      </c>
      <c r="I3127" s="10" t="s">
        <v>8459</v>
      </c>
      <c r="J3127" s="13">
        <v>45023</v>
      </c>
      <c r="K3127" s="13">
        <v>45023</v>
      </c>
      <c r="L3127" s="13">
        <v>45938</v>
      </c>
      <c r="M3127" s="32" t="s">
        <v>23</v>
      </c>
    </row>
    <row r="3128" ht="38.25" spans="1:13">
      <c r="A3128" s="35">
        <v>283</v>
      </c>
      <c r="B3128" s="10" t="s">
        <v>6317</v>
      </c>
      <c r="C3128" s="10" t="s">
        <v>4021</v>
      </c>
      <c r="D3128" s="62" t="s">
        <v>4022</v>
      </c>
      <c r="E3128" s="10" t="s">
        <v>8460</v>
      </c>
      <c r="F3128" s="11" t="s">
        <v>19</v>
      </c>
      <c r="G3128" s="10" t="s">
        <v>20</v>
      </c>
      <c r="H3128" s="10" t="s">
        <v>8461</v>
      </c>
      <c r="I3128" s="10" t="s">
        <v>8462</v>
      </c>
      <c r="J3128" s="13">
        <v>45020</v>
      </c>
      <c r="K3128" s="13">
        <v>45020</v>
      </c>
      <c r="L3128" s="13">
        <v>46012</v>
      </c>
      <c r="M3128" s="32" t="s">
        <v>23</v>
      </c>
    </row>
    <row r="3129" ht="96" spans="1:13">
      <c r="A3129" s="35">
        <v>284</v>
      </c>
      <c r="B3129" s="10" t="s">
        <v>8105</v>
      </c>
      <c r="C3129" s="10" t="s">
        <v>7175</v>
      </c>
      <c r="D3129" s="10" t="s">
        <v>6156</v>
      </c>
      <c r="E3129" s="10" t="s">
        <v>6743</v>
      </c>
      <c r="F3129" s="11" t="s">
        <v>19</v>
      </c>
      <c r="G3129" s="10" t="s">
        <v>6509</v>
      </c>
      <c r="H3129" s="10" t="s">
        <v>8463</v>
      </c>
      <c r="I3129" s="10" t="s">
        <v>8464</v>
      </c>
      <c r="J3129" s="13">
        <v>45022</v>
      </c>
      <c r="K3129" s="13">
        <v>45022</v>
      </c>
      <c r="L3129" s="13">
        <v>46010</v>
      </c>
      <c r="M3129" s="32" t="s">
        <v>23</v>
      </c>
    </row>
    <row r="3130" ht="120" spans="1:13">
      <c r="A3130" s="35">
        <v>285</v>
      </c>
      <c r="B3130" s="10" t="s">
        <v>8465</v>
      </c>
      <c r="C3130" s="10" t="s">
        <v>6079</v>
      </c>
      <c r="D3130" s="10" t="s">
        <v>2580</v>
      </c>
      <c r="E3130" s="10" t="s">
        <v>8466</v>
      </c>
      <c r="F3130" s="11" t="s">
        <v>19</v>
      </c>
      <c r="G3130" s="10" t="s">
        <v>6509</v>
      </c>
      <c r="H3130" s="10" t="s">
        <v>8467</v>
      </c>
      <c r="I3130" s="10" t="s">
        <v>8468</v>
      </c>
      <c r="J3130" s="13">
        <v>45022</v>
      </c>
      <c r="K3130" s="13">
        <v>45022</v>
      </c>
      <c r="L3130" s="13">
        <v>45385</v>
      </c>
      <c r="M3130" s="32" t="s">
        <v>23</v>
      </c>
    </row>
    <row r="3131" ht="48" spans="1:13">
      <c r="A3131" s="35">
        <v>286</v>
      </c>
      <c r="B3131" s="10" t="s">
        <v>2246</v>
      </c>
      <c r="C3131" s="10" t="s">
        <v>4747</v>
      </c>
      <c r="D3131" s="62" t="s">
        <v>4748</v>
      </c>
      <c r="E3131" s="10" t="s">
        <v>8469</v>
      </c>
      <c r="F3131" s="11" t="s">
        <v>19</v>
      </c>
      <c r="G3131" s="10" t="s">
        <v>20</v>
      </c>
      <c r="H3131" s="10" t="s">
        <v>8252</v>
      </c>
      <c r="I3131" s="10" t="s">
        <v>8470</v>
      </c>
      <c r="J3131" s="13">
        <v>45022</v>
      </c>
      <c r="K3131" s="13">
        <v>45022</v>
      </c>
      <c r="L3131" s="13">
        <v>46848</v>
      </c>
      <c r="M3131" s="32" t="s">
        <v>23</v>
      </c>
    </row>
    <row r="3132" ht="72" spans="1:13">
      <c r="A3132" s="35">
        <v>287</v>
      </c>
      <c r="B3132" s="10" t="s">
        <v>5617</v>
      </c>
      <c r="C3132" s="10" t="s">
        <v>3276</v>
      </c>
      <c r="D3132" s="62" t="s">
        <v>3277</v>
      </c>
      <c r="E3132" s="10" t="s">
        <v>3278</v>
      </c>
      <c r="F3132" s="11" t="s">
        <v>19</v>
      </c>
      <c r="G3132" s="10" t="s">
        <v>20</v>
      </c>
      <c r="H3132" s="10" t="s">
        <v>3279</v>
      </c>
      <c r="I3132" s="10" t="s">
        <v>8471</v>
      </c>
      <c r="J3132" s="13">
        <v>45023</v>
      </c>
      <c r="K3132" s="13">
        <v>45023</v>
      </c>
      <c r="L3132" s="13">
        <v>45978</v>
      </c>
      <c r="M3132" s="32" t="s">
        <v>23</v>
      </c>
    </row>
    <row r="3133" ht="48" spans="1:13">
      <c r="A3133" s="35">
        <v>288</v>
      </c>
      <c r="B3133" s="10" t="s">
        <v>5702</v>
      </c>
      <c r="C3133" s="10" t="s">
        <v>6681</v>
      </c>
      <c r="D3133" s="10" t="s">
        <v>6682</v>
      </c>
      <c r="E3133" s="10" t="s">
        <v>7519</v>
      </c>
      <c r="F3133" s="11" t="s">
        <v>19</v>
      </c>
      <c r="G3133" s="10" t="s">
        <v>20</v>
      </c>
      <c r="H3133" s="10" t="s">
        <v>8472</v>
      </c>
      <c r="I3133" s="10" t="s">
        <v>8473</v>
      </c>
      <c r="J3133" s="13">
        <v>45022</v>
      </c>
      <c r="K3133" s="13">
        <v>45022</v>
      </c>
      <c r="L3133" s="13">
        <v>45994</v>
      </c>
      <c r="M3133" s="32" t="s">
        <v>23</v>
      </c>
    </row>
    <row r="3134" ht="132" spans="1:13">
      <c r="A3134" s="35">
        <v>289</v>
      </c>
      <c r="B3134" s="10" t="s">
        <v>4771</v>
      </c>
      <c r="C3134" s="10" t="s">
        <v>1449</v>
      </c>
      <c r="D3134" s="10" t="s">
        <v>901</v>
      </c>
      <c r="E3134" s="10" t="s">
        <v>8474</v>
      </c>
      <c r="F3134" s="11" t="s">
        <v>19</v>
      </c>
      <c r="G3134" s="10" t="s">
        <v>20</v>
      </c>
      <c r="H3134" s="10" t="s">
        <v>945</v>
      </c>
      <c r="I3134" s="10" t="s">
        <v>8475</v>
      </c>
      <c r="J3134" s="13">
        <v>45023</v>
      </c>
      <c r="K3134" s="13">
        <v>45023</v>
      </c>
      <c r="L3134" s="13">
        <v>45948</v>
      </c>
      <c r="M3134" s="32" t="s">
        <v>23</v>
      </c>
    </row>
    <row r="3135" ht="108" spans="1:13">
      <c r="A3135" s="35">
        <v>290</v>
      </c>
      <c r="B3135" s="10" t="s">
        <v>5617</v>
      </c>
      <c r="C3135" s="10" t="s">
        <v>3117</v>
      </c>
      <c r="D3135" s="10" t="s">
        <v>3118</v>
      </c>
      <c r="E3135" s="10" t="s">
        <v>8476</v>
      </c>
      <c r="F3135" s="11" t="s">
        <v>19</v>
      </c>
      <c r="G3135" s="10" t="s">
        <v>20</v>
      </c>
      <c r="H3135" s="10" t="s">
        <v>3120</v>
      </c>
      <c r="I3135" s="10" t="s">
        <v>8477</v>
      </c>
      <c r="J3135" s="13">
        <v>45023</v>
      </c>
      <c r="K3135" s="13">
        <v>45023</v>
      </c>
      <c r="L3135" s="13">
        <v>45970</v>
      </c>
      <c r="M3135" s="32" t="s">
        <v>23</v>
      </c>
    </row>
    <row r="3136" ht="72" spans="1:13">
      <c r="A3136" s="35">
        <v>291</v>
      </c>
      <c r="B3136" s="10" t="s">
        <v>5702</v>
      </c>
      <c r="C3136" s="10" t="s">
        <v>7744</v>
      </c>
      <c r="D3136" s="10" t="s">
        <v>8478</v>
      </c>
      <c r="E3136" s="10" t="s">
        <v>8479</v>
      </c>
      <c r="F3136" s="11" t="s">
        <v>19</v>
      </c>
      <c r="G3136" s="10" t="s">
        <v>20</v>
      </c>
      <c r="H3136" s="10" t="s">
        <v>8480</v>
      </c>
      <c r="I3136" s="10" t="s">
        <v>8481</v>
      </c>
      <c r="J3136" s="13">
        <v>45023</v>
      </c>
      <c r="K3136" s="13">
        <v>45023</v>
      </c>
      <c r="L3136" s="13">
        <v>46018</v>
      </c>
      <c r="M3136" s="32" t="s">
        <v>23</v>
      </c>
    </row>
    <row r="3137" ht="25.5" spans="1:13">
      <c r="A3137" s="34" t="s">
        <v>8482</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8222</v>
      </c>
      <c r="C3139" s="10" t="s">
        <v>1530</v>
      </c>
      <c r="D3139" s="10" t="s">
        <v>674</v>
      </c>
      <c r="E3139" s="10" t="s">
        <v>675</v>
      </c>
      <c r="F3139" s="11" t="s">
        <v>19</v>
      </c>
      <c r="G3139" s="10" t="s">
        <v>20</v>
      </c>
      <c r="H3139" s="10" t="s">
        <v>676</v>
      </c>
      <c r="I3139" s="10" t="s">
        <v>8483</v>
      </c>
      <c r="J3139" s="13">
        <v>45026</v>
      </c>
      <c r="K3139" s="13">
        <v>45026</v>
      </c>
      <c r="L3139" s="13">
        <v>46019</v>
      </c>
      <c r="M3139" s="32" t="s">
        <v>23</v>
      </c>
    </row>
    <row r="3140" ht="36" spans="1:13">
      <c r="A3140" s="35">
        <v>293</v>
      </c>
      <c r="B3140" s="10" t="s">
        <v>7253</v>
      </c>
      <c r="C3140" s="10" t="s">
        <v>3925</v>
      </c>
      <c r="D3140" s="10" t="s">
        <v>3926</v>
      </c>
      <c r="E3140" s="10" t="s">
        <v>3927</v>
      </c>
      <c r="F3140" s="11" t="s">
        <v>19</v>
      </c>
      <c r="G3140" s="10" t="s">
        <v>155</v>
      </c>
      <c r="H3140" s="10" t="s">
        <v>3928</v>
      </c>
      <c r="I3140" s="10" t="s">
        <v>8484</v>
      </c>
      <c r="J3140" s="13">
        <v>45027</v>
      </c>
      <c r="K3140" s="13">
        <v>45027</v>
      </c>
      <c r="L3140" s="13">
        <v>46018</v>
      </c>
      <c r="M3140" s="32" t="s">
        <v>23</v>
      </c>
    </row>
    <row r="3141" ht="36" spans="1:13">
      <c r="A3141" s="35">
        <v>294</v>
      </c>
      <c r="B3141" s="10" t="s">
        <v>5851</v>
      </c>
      <c r="C3141" s="10" t="s">
        <v>566</v>
      </c>
      <c r="D3141" s="10" t="s">
        <v>567</v>
      </c>
      <c r="E3141" s="10" t="s">
        <v>5482</v>
      </c>
      <c r="F3141" s="11" t="s">
        <v>19</v>
      </c>
      <c r="G3141" s="10" t="s">
        <v>20</v>
      </c>
      <c r="H3141" s="10" t="s">
        <v>4516</v>
      </c>
      <c r="I3141" s="10" t="s">
        <v>8485</v>
      </c>
      <c r="J3141" s="13">
        <v>45028</v>
      </c>
      <c r="K3141" s="13">
        <v>45028</v>
      </c>
      <c r="L3141" s="13">
        <v>46019</v>
      </c>
      <c r="M3141" s="32" t="s">
        <v>23</v>
      </c>
    </row>
    <row r="3142" ht="168" spans="1:13">
      <c r="A3142" s="35">
        <v>295</v>
      </c>
      <c r="B3142" s="10" t="s">
        <v>6809</v>
      </c>
      <c r="C3142" s="10" t="s">
        <v>97</v>
      </c>
      <c r="D3142" s="10" t="s">
        <v>98</v>
      </c>
      <c r="E3142" s="10" t="s">
        <v>4298</v>
      </c>
      <c r="F3142" s="11" t="s">
        <v>19</v>
      </c>
      <c r="G3142" s="10" t="s">
        <v>20</v>
      </c>
      <c r="H3142" s="10" t="s">
        <v>8486</v>
      </c>
      <c r="I3142" s="10" t="s">
        <v>8487</v>
      </c>
      <c r="J3142" s="13">
        <v>45028</v>
      </c>
      <c r="K3142" s="13">
        <v>45028</v>
      </c>
      <c r="L3142" s="13">
        <v>46020</v>
      </c>
      <c r="M3142" s="32" t="s">
        <v>23</v>
      </c>
    </row>
    <row r="3143" ht="84" spans="1:13">
      <c r="A3143" s="35">
        <v>296</v>
      </c>
      <c r="B3143" s="10" t="s">
        <v>6241</v>
      </c>
      <c r="C3143" s="10" t="s">
        <v>4537</v>
      </c>
      <c r="D3143" s="10" t="s">
        <v>8192</v>
      </c>
      <c r="E3143" s="10" t="s">
        <v>6725</v>
      </c>
      <c r="F3143" s="11" t="s">
        <v>19</v>
      </c>
      <c r="G3143" s="10" t="s">
        <v>20</v>
      </c>
      <c r="H3143" s="10" t="s">
        <v>5927</v>
      </c>
      <c r="I3143" s="10" t="s">
        <v>8488</v>
      </c>
      <c r="J3143" s="13">
        <v>45028</v>
      </c>
      <c r="K3143" s="13">
        <v>45028</v>
      </c>
      <c r="L3143" s="13">
        <v>45994</v>
      </c>
      <c r="M3143" s="32" t="s">
        <v>23</v>
      </c>
    </row>
    <row r="3144" ht="96" spans="1:13">
      <c r="A3144" s="35">
        <v>297</v>
      </c>
      <c r="B3144" s="10" t="s">
        <v>7673</v>
      </c>
      <c r="C3144" s="10" t="s">
        <v>3835</v>
      </c>
      <c r="D3144" s="10" t="s">
        <v>414</v>
      </c>
      <c r="E3144" s="10" t="s">
        <v>415</v>
      </c>
      <c r="F3144" s="11" t="s">
        <v>19</v>
      </c>
      <c r="G3144" s="10" t="s">
        <v>6509</v>
      </c>
      <c r="H3144" s="10" t="s">
        <v>8489</v>
      </c>
      <c r="I3144" s="10" t="s">
        <v>8490</v>
      </c>
      <c r="J3144" s="13">
        <v>45029</v>
      </c>
      <c r="K3144" s="13">
        <v>45029</v>
      </c>
      <c r="L3144" s="13">
        <v>45986</v>
      </c>
      <c r="M3144" s="32" t="s">
        <v>23</v>
      </c>
    </row>
    <row r="3145" ht="36" spans="1:13">
      <c r="A3145" s="35">
        <v>298</v>
      </c>
      <c r="B3145" s="10" t="s">
        <v>52</v>
      </c>
      <c r="C3145" s="10" t="s">
        <v>8491</v>
      </c>
      <c r="D3145" s="10" t="s">
        <v>8492</v>
      </c>
      <c r="E3145" s="10" t="s">
        <v>8493</v>
      </c>
      <c r="F3145" s="11" t="s">
        <v>19</v>
      </c>
      <c r="G3145" s="10" t="s">
        <v>20</v>
      </c>
      <c r="H3145" s="10" t="s">
        <v>8494</v>
      </c>
      <c r="I3145" s="10" t="s">
        <v>8495</v>
      </c>
      <c r="J3145" s="13">
        <v>45029</v>
      </c>
      <c r="K3145" s="13">
        <v>45029</v>
      </c>
      <c r="L3145" s="13">
        <v>46855</v>
      </c>
      <c r="M3145" s="32" t="s">
        <v>23</v>
      </c>
    </row>
    <row r="3146" ht="24" spans="1:13">
      <c r="A3146" s="35">
        <v>299</v>
      </c>
      <c r="B3146" s="10" t="s">
        <v>6263</v>
      </c>
      <c r="C3146" s="10" t="s">
        <v>1137</v>
      </c>
      <c r="D3146" s="10" t="s">
        <v>1138</v>
      </c>
      <c r="E3146" s="10" t="s">
        <v>8496</v>
      </c>
      <c r="F3146" s="11" t="s">
        <v>19</v>
      </c>
      <c r="G3146" s="10" t="s">
        <v>20</v>
      </c>
      <c r="H3146" s="10" t="s">
        <v>1140</v>
      </c>
      <c r="I3146" s="10" t="s">
        <v>8497</v>
      </c>
      <c r="J3146" s="13">
        <v>45029</v>
      </c>
      <c r="K3146" s="13">
        <v>45029</v>
      </c>
      <c r="L3146" s="13">
        <v>46001</v>
      </c>
      <c r="M3146" s="32" t="s">
        <v>23</v>
      </c>
    </row>
    <row r="3147" ht="108" spans="1:13">
      <c r="A3147" s="35">
        <v>300</v>
      </c>
      <c r="B3147" s="10" t="s">
        <v>6241</v>
      </c>
      <c r="C3147" s="10" t="s">
        <v>928</v>
      </c>
      <c r="D3147" s="10" t="s">
        <v>929</v>
      </c>
      <c r="E3147" s="10" t="s">
        <v>7725</v>
      </c>
      <c r="F3147" s="11" t="s">
        <v>19</v>
      </c>
      <c r="G3147" s="10" t="s">
        <v>20</v>
      </c>
      <c r="H3147" s="10" t="s">
        <v>5277</v>
      </c>
      <c r="I3147" s="10" t="s">
        <v>8498</v>
      </c>
      <c r="J3147" s="13">
        <v>45028</v>
      </c>
      <c r="K3147" s="13">
        <v>45028</v>
      </c>
      <c r="L3147" s="13">
        <v>45994</v>
      </c>
      <c r="M3147" s="32" t="s">
        <v>23</v>
      </c>
    </row>
    <row r="3148" ht="25.5" spans="1:13">
      <c r="A3148" s="34" t="s">
        <v>8499</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5702</v>
      </c>
      <c r="C3150" s="10" t="s">
        <v>97</v>
      </c>
      <c r="D3150" s="10" t="s">
        <v>98</v>
      </c>
      <c r="E3150" s="10" t="s">
        <v>4298</v>
      </c>
      <c r="F3150" s="11" t="s">
        <v>19</v>
      </c>
      <c r="G3150" s="10" t="s">
        <v>20</v>
      </c>
      <c r="H3150" s="10" t="s">
        <v>8486</v>
      </c>
      <c r="I3150" s="10" t="s">
        <v>8500</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8501</v>
      </c>
      <c r="I3151" s="10" t="s">
        <v>7027</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8502</v>
      </c>
      <c r="I3152" s="10" t="s">
        <v>8503</v>
      </c>
      <c r="J3152" s="13">
        <v>45034</v>
      </c>
      <c r="K3152" s="13">
        <v>45034</v>
      </c>
      <c r="L3152" s="13">
        <v>45124</v>
      </c>
      <c r="M3152" s="32" t="s">
        <v>23</v>
      </c>
    </row>
    <row r="3153" ht="36" spans="1:13">
      <c r="A3153" s="35">
        <v>304</v>
      </c>
      <c r="B3153" s="10" t="s">
        <v>8504</v>
      </c>
      <c r="C3153" s="10" t="s">
        <v>146</v>
      </c>
      <c r="D3153" s="10" t="s">
        <v>147</v>
      </c>
      <c r="E3153" s="10" t="s">
        <v>4912</v>
      </c>
      <c r="F3153" s="11" t="s">
        <v>19</v>
      </c>
      <c r="G3153" s="10" t="s">
        <v>20</v>
      </c>
      <c r="H3153" s="10" t="s">
        <v>1547</v>
      </c>
      <c r="I3153" s="10" t="s">
        <v>8505</v>
      </c>
      <c r="J3153" s="13">
        <v>45034</v>
      </c>
      <c r="K3153" s="13">
        <v>45034</v>
      </c>
      <c r="L3153" s="13">
        <v>45952</v>
      </c>
      <c r="M3153" s="32" t="s">
        <v>23</v>
      </c>
    </row>
    <row r="3154" ht="48" spans="1:13">
      <c r="A3154" s="35">
        <v>305</v>
      </c>
      <c r="B3154" s="10" t="s">
        <v>6809</v>
      </c>
      <c r="C3154" s="10" t="s">
        <v>8506</v>
      </c>
      <c r="D3154" s="10" t="s">
        <v>1630</v>
      </c>
      <c r="E3154" s="10" t="s">
        <v>7276</v>
      </c>
      <c r="F3154" s="11" t="s">
        <v>19</v>
      </c>
      <c r="G3154" s="10" t="s">
        <v>20</v>
      </c>
      <c r="H3154" s="10" t="s">
        <v>4528</v>
      </c>
      <c r="I3154" s="10" t="s">
        <v>8507</v>
      </c>
      <c r="J3154" s="13">
        <v>45033</v>
      </c>
      <c r="K3154" s="13">
        <v>45033</v>
      </c>
      <c r="L3154" s="13">
        <v>46021</v>
      </c>
      <c r="M3154" s="32" t="s">
        <v>23</v>
      </c>
    </row>
    <row r="3155" ht="84" spans="1:13">
      <c r="A3155" s="35">
        <v>306</v>
      </c>
      <c r="B3155" s="10" t="s">
        <v>5617</v>
      </c>
      <c r="C3155" s="10" t="s">
        <v>534</v>
      </c>
      <c r="D3155" s="10" t="s">
        <v>535</v>
      </c>
      <c r="E3155" s="10" t="s">
        <v>487</v>
      </c>
      <c r="F3155" s="11" t="s">
        <v>19</v>
      </c>
      <c r="G3155" s="10" t="s">
        <v>20</v>
      </c>
      <c r="H3155" s="10" t="s">
        <v>2153</v>
      </c>
      <c r="I3155" s="10" t="s">
        <v>8508</v>
      </c>
      <c r="J3155" s="13">
        <v>45034</v>
      </c>
      <c r="K3155" s="13">
        <v>45034</v>
      </c>
      <c r="L3155" s="13">
        <v>46018</v>
      </c>
      <c r="M3155" s="32" t="s">
        <v>23</v>
      </c>
    </row>
    <row r="3156" ht="72" spans="1:13">
      <c r="A3156" s="35">
        <v>307</v>
      </c>
      <c r="B3156" s="10" t="s">
        <v>5617</v>
      </c>
      <c r="C3156" s="10" t="s">
        <v>1010</v>
      </c>
      <c r="D3156" s="10" t="s">
        <v>420</v>
      </c>
      <c r="E3156" s="10" t="s">
        <v>8509</v>
      </c>
      <c r="F3156" s="11" t="s">
        <v>19</v>
      </c>
      <c r="G3156" s="10" t="s">
        <v>20</v>
      </c>
      <c r="H3156" s="10" t="s">
        <v>1324</v>
      </c>
      <c r="I3156" s="10" t="s">
        <v>8510</v>
      </c>
      <c r="J3156" s="13">
        <v>45033</v>
      </c>
      <c r="K3156" s="13">
        <v>45033</v>
      </c>
      <c r="L3156" s="13">
        <v>45943</v>
      </c>
      <c r="M3156" s="32" t="s">
        <v>23</v>
      </c>
    </row>
    <row r="3157" ht="36" spans="1:13">
      <c r="A3157" s="35">
        <v>308</v>
      </c>
      <c r="B3157" s="10" t="s">
        <v>7952</v>
      </c>
      <c r="C3157" s="10" t="s">
        <v>16</v>
      </c>
      <c r="D3157" s="10" t="s">
        <v>17</v>
      </c>
      <c r="E3157" s="10" t="s">
        <v>1807</v>
      </c>
      <c r="F3157" s="11" t="s">
        <v>19</v>
      </c>
      <c r="G3157" s="10" t="s">
        <v>20</v>
      </c>
      <c r="H3157" s="10" t="s">
        <v>21</v>
      </c>
      <c r="I3157" s="10" t="s">
        <v>8511</v>
      </c>
      <c r="J3157" s="13">
        <v>45034</v>
      </c>
      <c r="K3157" s="13">
        <v>45034</v>
      </c>
      <c r="L3157" s="13">
        <v>45917</v>
      </c>
      <c r="M3157" s="32" t="s">
        <v>23</v>
      </c>
    </row>
    <row r="3158" ht="36" spans="1:13">
      <c r="A3158" s="35">
        <v>309</v>
      </c>
      <c r="B3158" s="10" t="s">
        <v>7174</v>
      </c>
      <c r="C3158" s="10" t="s">
        <v>8512</v>
      </c>
      <c r="D3158" s="62" t="s">
        <v>3277</v>
      </c>
      <c r="E3158" s="10" t="s">
        <v>3278</v>
      </c>
      <c r="F3158" s="11" t="s">
        <v>19</v>
      </c>
      <c r="G3158" s="10" t="s">
        <v>20</v>
      </c>
      <c r="H3158" s="10" t="s">
        <v>5578</v>
      </c>
      <c r="I3158" s="10" t="s">
        <v>8513</v>
      </c>
      <c r="J3158" s="13">
        <v>45035</v>
      </c>
      <c r="K3158" s="13">
        <v>45035</v>
      </c>
      <c r="L3158" s="13">
        <v>45978</v>
      </c>
      <c r="M3158" s="32" t="s">
        <v>23</v>
      </c>
    </row>
    <row r="3159" ht="72" spans="1:13">
      <c r="A3159" s="35">
        <v>310</v>
      </c>
      <c r="B3159" s="10" t="s">
        <v>7073</v>
      </c>
      <c r="C3159" s="10" t="s">
        <v>6036</v>
      </c>
      <c r="D3159" s="10" t="s">
        <v>684</v>
      </c>
      <c r="E3159" s="10" t="s">
        <v>41</v>
      </c>
      <c r="F3159" s="11" t="s">
        <v>19</v>
      </c>
      <c r="G3159" s="10" t="s">
        <v>8307</v>
      </c>
      <c r="H3159" s="10" t="s">
        <v>8514</v>
      </c>
      <c r="I3159" s="10" t="s">
        <v>8515</v>
      </c>
      <c r="J3159" s="13">
        <v>45034</v>
      </c>
      <c r="K3159" s="13">
        <v>45034</v>
      </c>
      <c r="L3159" s="13">
        <v>46007</v>
      </c>
      <c r="M3159" s="32" t="s">
        <v>23</v>
      </c>
    </row>
    <row r="3160" ht="24" spans="1:13">
      <c r="A3160" s="35">
        <v>311</v>
      </c>
      <c r="B3160" s="10" t="s">
        <v>5976</v>
      </c>
      <c r="C3160" s="10" t="s">
        <v>4099</v>
      </c>
      <c r="D3160" s="10" t="s">
        <v>4100</v>
      </c>
      <c r="E3160" s="10" t="s">
        <v>4101</v>
      </c>
      <c r="F3160" s="11" t="s">
        <v>19</v>
      </c>
      <c r="G3160" s="10" t="s">
        <v>20</v>
      </c>
      <c r="H3160" s="10" t="s">
        <v>8516</v>
      </c>
      <c r="I3160" s="10" t="s">
        <v>8517</v>
      </c>
      <c r="J3160" s="13">
        <v>45033</v>
      </c>
      <c r="K3160" s="13">
        <v>45033</v>
      </c>
      <c r="L3160" s="13">
        <v>46014</v>
      </c>
      <c r="M3160" s="32" t="s">
        <v>23</v>
      </c>
    </row>
    <row r="3161" ht="36" spans="1:13">
      <c r="A3161" s="35">
        <v>312</v>
      </c>
      <c r="B3161" s="10" t="s">
        <v>5851</v>
      </c>
      <c r="C3161" s="10" t="s">
        <v>538</v>
      </c>
      <c r="D3161" s="10" t="s">
        <v>539</v>
      </c>
      <c r="E3161" s="10" t="s">
        <v>214</v>
      </c>
      <c r="F3161" s="11" t="s">
        <v>19</v>
      </c>
      <c r="G3161" s="10" t="s">
        <v>20</v>
      </c>
      <c r="H3161" s="10" t="s">
        <v>2885</v>
      </c>
      <c r="I3161" s="10" t="s">
        <v>8518</v>
      </c>
      <c r="J3161" s="13">
        <v>45034</v>
      </c>
      <c r="K3161" s="13">
        <v>45034</v>
      </c>
      <c r="L3161" s="13">
        <v>45955</v>
      </c>
      <c r="M3161" s="32" t="s">
        <v>23</v>
      </c>
    </row>
    <row r="3162" ht="24" spans="1:13">
      <c r="A3162" s="35">
        <v>313</v>
      </c>
      <c r="B3162" s="10" t="s">
        <v>6263</v>
      </c>
      <c r="C3162" s="10" t="s">
        <v>1511</v>
      </c>
      <c r="D3162" s="62" t="s">
        <v>1512</v>
      </c>
      <c r="E3162" s="10" t="s">
        <v>1738</v>
      </c>
      <c r="F3162" s="11" t="s">
        <v>19</v>
      </c>
      <c r="G3162" s="10" t="s">
        <v>20</v>
      </c>
      <c r="H3162" s="10" t="s">
        <v>1514</v>
      </c>
      <c r="I3162" s="10" t="s">
        <v>8519</v>
      </c>
      <c r="J3162" s="13">
        <v>45034</v>
      </c>
      <c r="K3162" s="13">
        <v>45034</v>
      </c>
      <c r="L3162" s="13">
        <v>45952</v>
      </c>
      <c r="M3162" s="32" t="s">
        <v>23</v>
      </c>
    </row>
    <row r="3163" ht="96" spans="1:13">
      <c r="A3163" s="35">
        <v>314</v>
      </c>
      <c r="B3163" s="10" t="s">
        <v>8520</v>
      </c>
      <c r="C3163" s="10" t="s">
        <v>6533</v>
      </c>
      <c r="D3163" s="10" t="s">
        <v>2198</v>
      </c>
      <c r="E3163" s="10" t="s">
        <v>2199</v>
      </c>
      <c r="F3163" s="11" t="s">
        <v>19</v>
      </c>
      <c r="G3163" s="10" t="s">
        <v>155</v>
      </c>
      <c r="H3163" s="10" t="s">
        <v>2200</v>
      </c>
      <c r="I3163" s="10" t="s">
        <v>8521</v>
      </c>
      <c r="J3163" s="13">
        <v>45033</v>
      </c>
      <c r="K3163" s="13">
        <v>45033</v>
      </c>
      <c r="L3163" s="13">
        <v>45992</v>
      </c>
      <c r="M3163" s="32" t="s">
        <v>23</v>
      </c>
    </row>
    <row r="3164" ht="60" spans="1:13">
      <c r="A3164" s="35">
        <v>315</v>
      </c>
      <c r="B3164" s="10" t="s">
        <v>5702</v>
      </c>
      <c r="C3164" s="10" t="s">
        <v>7312</v>
      </c>
      <c r="D3164" s="10" t="s">
        <v>7313</v>
      </c>
      <c r="E3164" s="10" t="s">
        <v>7314</v>
      </c>
      <c r="F3164" s="11" t="s">
        <v>19</v>
      </c>
      <c r="G3164" s="10" t="s">
        <v>20</v>
      </c>
      <c r="H3164" s="10" t="s">
        <v>7315</v>
      </c>
      <c r="I3164" s="10" t="s">
        <v>8522</v>
      </c>
      <c r="J3164" s="13">
        <v>45033</v>
      </c>
      <c r="K3164" s="13">
        <v>45033</v>
      </c>
      <c r="L3164" s="13">
        <v>46011</v>
      </c>
      <c r="M3164" s="32" t="s">
        <v>23</v>
      </c>
    </row>
    <row r="3165" ht="60" spans="1:13">
      <c r="A3165" s="35">
        <v>316</v>
      </c>
      <c r="B3165" s="10" t="s">
        <v>5984</v>
      </c>
      <c r="C3165" s="10" t="s">
        <v>8389</v>
      </c>
      <c r="D3165" s="10" t="s">
        <v>8390</v>
      </c>
      <c r="E3165" s="10" t="s">
        <v>8523</v>
      </c>
      <c r="F3165" s="11" t="s">
        <v>19</v>
      </c>
      <c r="G3165" s="10" t="s">
        <v>20</v>
      </c>
      <c r="H3165" s="10" t="s">
        <v>8392</v>
      </c>
      <c r="I3165" s="10" t="s">
        <v>8524</v>
      </c>
      <c r="J3165" s="13">
        <v>45036</v>
      </c>
      <c r="K3165" s="13">
        <v>45036</v>
      </c>
      <c r="L3165" s="13">
        <v>46839</v>
      </c>
      <c r="M3165" s="32" t="s">
        <v>23</v>
      </c>
    </row>
    <row r="3166" ht="108" spans="1:13">
      <c r="A3166" s="35">
        <v>317</v>
      </c>
      <c r="B3166" s="10" t="s">
        <v>8525</v>
      </c>
      <c r="C3166" s="10" t="s">
        <v>1010</v>
      </c>
      <c r="D3166" s="10" t="s">
        <v>420</v>
      </c>
      <c r="E3166" s="10" t="s">
        <v>421</v>
      </c>
      <c r="F3166" s="11" t="s">
        <v>19</v>
      </c>
      <c r="G3166" s="10" t="s">
        <v>20</v>
      </c>
      <c r="H3166" s="10" t="s">
        <v>1324</v>
      </c>
      <c r="I3166" s="10" t="s">
        <v>8526</v>
      </c>
      <c r="J3166" s="13">
        <v>45037</v>
      </c>
      <c r="K3166" s="13">
        <v>45037</v>
      </c>
      <c r="L3166" s="13">
        <v>46006</v>
      </c>
      <c r="M3166" s="32" t="s">
        <v>23</v>
      </c>
    </row>
    <row r="3167" ht="36" spans="1:13">
      <c r="A3167" s="35">
        <v>318</v>
      </c>
      <c r="B3167" s="10" t="s">
        <v>7952</v>
      </c>
      <c r="C3167" s="10" t="s">
        <v>7405</v>
      </c>
      <c r="D3167" s="10" t="s">
        <v>7406</v>
      </c>
      <c r="E3167" s="10" t="s">
        <v>8527</v>
      </c>
      <c r="F3167" s="11" t="s">
        <v>19</v>
      </c>
      <c r="G3167" s="10" t="s">
        <v>20</v>
      </c>
      <c r="H3167" s="10" t="s">
        <v>8528</v>
      </c>
      <c r="I3167" s="10" t="s">
        <v>8529</v>
      </c>
      <c r="J3167" s="13">
        <v>45034</v>
      </c>
      <c r="K3167" s="13">
        <v>45034</v>
      </c>
      <c r="L3167" s="13">
        <v>46006</v>
      </c>
      <c r="M3167" s="32" t="s">
        <v>23</v>
      </c>
    </row>
    <row r="3168" ht="36" spans="1:13">
      <c r="A3168" s="35">
        <v>319</v>
      </c>
      <c r="B3168" s="10" t="s">
        <v>8530</v>
      </c>
      <c r="C3168" s="10" t="s">
        <v>4207</v>
      </c>
      <c r="D3168" s="10" t="s">
        <v>4208</v>
      </c>
      <c r="E3168" s="10" t="s">
        <v>4209</v>
      </c>
      <c r="F3168" s="11" t="s">
        <v>19</v>
      </c>
      <c r="G3168" s="10" t="s">
        <v>155</v>
      </c>
      <c r="H3168" s="10" t="s">
        <v>4210</v>
      </c>
      <c r="I3168" s="10" t="s">
        <v>8531</v>
      </c>
      <c r="J3168" s="13">
        <v>45036</v>
      </c>
      <c r="K3168" s="13">
        <v>45036</v>
      </c>
      <c r="L3168" s="13">
        <v>46020</v>
      </c>
      <c r="M3168" s="32" t="s">
        <v>23</v>
      </c>
    </row>
    <row r="3169" ht="72" spans="1:13">
      <c r="A3169" s="35">
        <v>320</v>
      </c>
      <c r="B3169" s="10" t="s">
        <v>5617</v>
      </c>
      <c r="C3169" s="10" t="s">
        <v>534</v>
      </c>
      <c r="D3169" s="10" t="s">
        <v>535</v>
      </c>
      <c r="E3169" s="10" t="s">
        <v>487</v>
      </c>
      <c r="F3169" s="11" t="s">
        <v>19</v>
      </c>
      <c r="G3169" s="10" t="s">
        <v>20</v>
      </c>
      <c r="H3169" s="10" t="s">
        <v>2153</v>
      </c>
      <c r="I3169" s="10" t="s">
        <v>8532</v>
      </c>
      <c r="J3169" s="13">
        <v>45036</v>
      </c>
      <c r="K3169" s="13">
        <v>45036</v>
      </c>
      <c r="L3169" s="13">
        <v>46018</v>
      </c>
      <c r="M3169" s="32" t="s">
        <v>23</v>
      </c>
    </row>
    <row r="3170" ht="72" spans="1:13">
      <c r="A3170" s="35">
        <v>321</v>
      </c>
      <c r="B3170" s="10" t="s">
        <v>8533</v>
      </c>
      <c r="C3170" s="10" t="s">
        <v>97</v>
      </c>
      <c r="D3170" s="10" t="s">
        <v>98</v>
      </c>
      <c r="E3170" s="10" t="s">
        <v>4298</v>
      </c>
      <c r="F3170" s="11" t="s">
        <v>19</v>
      </c>
      <c r="G3170" s="10" t="s">
        <v>6395</v>
      </c>
      <c r="H3170" s="10" t="s">
        <v>8534</v>
      </c>
      <c r="I3170" s="10" t="s">
        <v>8535</v>
      </c>
      <c r="J3170" s="13">
        <v>45036</v>
      </c>
      <c r="K3170" s="13">
        <v>45036</v>
      </c>
      <c r="L3170" s="13">
        <v>46020</v>
      </c>
      <c r="M3170" s="32" t="s">
        <v>23</v>
      </c>
    </row>
    <row r="3171" ht="48" spans="1:13">
      <c r="A3171" s="35">
        <v>322</v>
      </c>
      <c r="B3171" s="10" t="s">
        <v>5702</v>
      </c>
      <c r="C3171" s="10" t="s">
        <v>947</v>
      </c>
      <c r="D3171" s="62" t="s">
        <v>872</v>
      </c>
      <c r="E3171" s="10" t="s">
        <v>8536</v>
      </c>
      <c r="F3171" s="11" t="s">
        <v>19</v>
      </c>
      <c r="G3171" s="10" t="s">
        <v>20</v>
      </c>
      <c r="H3171" s="10" t="s">
        <v>948</v>
      </c>
      <c r="I3171" s="10" t="s">
        <v>8537</v>
      </c>
      <c r="J3171" s="13">
        <v>45036</v>
      </c>
      <c r="K3171" s="13">
        <v>45036</v>
      </c>
      <c r="L3171" s="13">
        <v>46013</v>
      </c>
      <c r="M3171" s="32" t="s">
        <v>23</v>
      </c>
    </row>
    <row r="3172" ht="72" spans="1:13">
      <c r="A3172" s="35">
        <v>323</v>
      </c>
      <c r="B3172" s="10" t="s">
        <v>8533</v>
      </c>
      <c r="C3172" s="10" t="s">
        <v>534</v>
      </c>
      <c r="D3172" s="10" t="s">
        <v>535</v>
      </c>
      <c r="E3172" s="10" t="s">
        <v>487</v>
      </c>
      <c r="F3172" s="11" t="s">
        <v>19</v>
      </c>
      <c r="G3172" s="10" t="s">
        <v>6395</v>
      </c>
      <c r="H3172" s="10" t="s">
        <v>8538</v>
      </c>
      <c r="I3172" s="10" t="s">
        <v>8539</v>
      </c>
      <c r="J3172" s="13">
        <v>45036</v>
      </c>
      <c r="K3172" s="13">
        <v>45036</v>
      </c>
      <c r="L3172" s="13">
        <v>46018</v>
      </c>
      <c r="M3172" s="32" t="s">
        <v>23</v>
      </c>
    </row>
    <row r="3173" ht="84" spans="1:13">
      <c r="A3173" s="35">
        <v>324</v>
      </c>
      <c r="B3173" s="10" t="s">
        <v>7073</v>
      </c>
      <c r="C3173" s="10" t="s">
        <v>2210</v>
      </c>
      <c r="D3173" s="10" t="s">
        <v>2211</v>
      </c>
      <c r="E3173" s="10" t="s">
        <v>8540</v>
      </c>
      <c r="F3173" s="11" t="s">
        <v>19</v>
      </c>
      <c r="G3173" s="10" t="s">
        <v>6395</v>
      </c>
      <c r="H3173" s="10" t="s">
        <v>8541</v>
      </c>
      <c r="I3173" s="10" t="s">
        <v>8542</v>
      </c>
      <c r="J3173" s="13">
        <v>45036</v>
      </c>
      <c r="K3173" s="13">
        <v>45036</v>
      </c>
      <c r="L3173" s="13">
        <v>45994</v>
      </c>
      <c r="M3173" s="32" t="s">
        <v>23</v>
      </c>
    </row>
    <row r="3174" ht="108" spans="1:13">
      <c r="A3174" s="35">
        <v>325</v>
      </c>
      <c r="B3174" s="10" t="s">
        <v>5702</v>
      </c>
      <c r="C3174" s="10" t="s">
        <v>4537</v>
      </c>
      <c r="D3174" s="10" t="s">
        <v>4538</v>
      </c>
      <c r="E3174" s="10" t="s">
        <v>3324</v>
      </c>
      <c r="F3174" s="11" t="s">
        <v>19</v>
      </c>
      <c r="G3174" s="10" t="s">
        <v>20</v>
      </c>
      <c r="H3174" s="10" t="s">
        <v>4539</v>
      </c>
      <c r="I3174" s="10" t="s">
        <v>8543</v>
      </c>
      <c r="J3174" s="13">
        <v>45033</v>
      </c>
      <c r="K3174" s="13">
        <v>45033</v>
      </c>
      <c r="L3174" s="13">
        <v>46014</v>
      </c>
      <c r="M3174" s="32" t="s">
        <v>23</v>
      </c>
    </row>
    <row r="3175" ht="60" spans="1:13">
      <c r="A3175" s="35">
        <v>326</v>
      </c>
      <c r="B3175" s="10" t="s">
        <v>7073</v>
      </c>
      <c r="C3175" s="10" t="s">
        <v>5136</v>
      </c>
      <c r="D3175" s="10" t="s">
        <v>5137</v>
      </c>
      <c r="E3175" s="10" t="s">
        <v>6032</v>
      </c>
      <c r="F3175" s="11" t="s">
        <v>19</v>
      </c>
      <c r="G3175" s="10" t="s">
        <v>6395</v>
      </c>
      <c r="H3175" s="10" t="s">
        <v>8544</v>
      </c>
      <c r="I3175" s="10" t="s">
        <v>8545</v>
      </c>
      <c r="J3175" s="13">
        <v>45036</v>
      </c>
      <c r="K3175" s="13">
        <v>45036</v>
      </c>
      <c r="L3175" s="13">
        <v>46336</v>
      </c>
      <c r="M3175" s="32" t="s">
        <v>23</v>
      </c>
    </row>
    <row r="3176" ht="72" spans="1:13">
      <c r="A3176" s="35">
        <v>327</v>
      </c>
      <c r="B3176" s="10" t="s">
        <v>5082</v>
      </c>
      <c r="C3176" s="10" t="s">
        <v>173</v>
      </c>
      <c r="D3176" s="10" t="s">
        <v>174</v>
      </c>
      <c r="E3176" s="10" t="s">
        <v>3390</v>
      </c>
      <c r="F3176" s="11" t="s">
        <v>19</v>
      </c>
      <c r="G3176" s="10" t="s">
        <v>5683</v>
      </c>
      <c r="H3176" s="10" t="s">
        <v>8546</v>
      </c>
      <c r="I3176" s="10" t="s">
        <v>8547</v>
      </c>
      <c r="J3176" s="13">
        <v>45036</v>
      </c>
      <c r="K3176" s="13">
        <v>45036</v>
      </c>
      <c r="L3176" s="13">
        <v>45994</v>
      </c>
      <c r="M3176" s="32" t="s">
        <v>23</v>
      </c>
    </row>
    <row r="3177" ht="72" spans="1:13">
      <c r="A3177" s="35">
        <v>328</v>
      </c>
      <c r="B3177" s="10" t="s">
        <v>7528</v>
      </c>
      <c r="C3177" s="10" t="s">
        <v>1702</v>
      </c>
      <c r="D3177" s="10" t="s">
        <v>1703</v>
      </c>
      <c r="E3177" s="10" t="s">
        <v>5445</v>
      </c>
      <c r="F3177" s="11" t="s">
        <v>19</v>
      </c>
      <c r="G3177" s="10" t="s">
        <v>20</v>
      </c>
      <c r="H3177" s="10" t="s">
        <v>1705</v>
      </c>
      <c r="I3177" s="10" t="s">
        <v>8548</v>
      </c>
      <c r="J3177" s="13">
        <v>45029</v>
      </c>
      <c r="K3177" s="13">
        <v>45029</v>
      </c>
      <c r="L3177" s="13">
        <v>46855</v>
      </c>
      <c r="M3177" s="32" t="s">
        <v>23</v>
      </c>
    </row>
    <row r="3178" ht="60" spans="1:13">
      <c r="A3178" s="35">
        <v>329</v>
      </c>
      <c r="B3178" s="10" t="s">
        <v>5702</v>
      </c>
      <c r="C3178" s="10" t="s">
        <v>8549</v>
      </c>
      <c r="D3178" s="10" t="s">
        <v>8550</v>
      </c>
      <c r="E3178" s="10" t="s">
        <v>4697</v>
      </c>
      <c r="F3178" s="11" t="s">
        <v>19</v>
      </c>
      <c r="G3178" s="10" t="s">
        <v>20</v>
      </c>
      <c r="H3178" s="10" t="s">
        <v>8551</v>
      </c>
      <c r="I3178" s="10" t="s">
        <v>8552</v>
      </c>
      <c r="J3178" s="13">
        <v>45033</v>
      </c>
      <c r="K3178" s="13">
        <v>45033</v>
      </c>
      <c r="L3178" s="13">
        <v>45948</v>
      </c>
      <c r="M3178" s="32" t="s">
        <v>23</v>
      </c>
    </row>
    <row r="3179" ht="72" spans="1:13">
      <c r="A3179" s="35">
        <v>330</v>
      </c>
      <c r="B3179" s="10" t="s">
        <v>5617</v>
      </c>
      <c r="C3179" s="10" t="s">
        <v>407</v>
      </c>
      <c r="D3179" s="10" t="s">
        <v>408</v>
      </c>
      <c r="E3179" s="10" t="s">
        <v>4784</v>
      </c>
      <c r="F3179" s="11" t="s">
        <v>19</v>
      </c>
      <c r="G3179" s="10" t="s">
        <v>20</v>
      </c>
      <c r="H3179" s="10" t="s">
        <v>3283</v>
      </c>
      <c r="I3179" s="10" t="s">
        <v>8553</v>
      </c>
      <c r="J3179" s="13">
        <v>45033</v>
      </c>
      <c r="K3179" s="13">
        <v>45033</v>
      </c>
      <c r="L3179" s="13">
        <v>45978</v>
      </c>
      <c r="M3179" s="32" t="s">
        <v>23</v>
      </c>
    </row>
    <row r="3180" ht="60" spans="1:13">
      <c r="A3180" s="35">
        <v>331</v>
      </c>
      <c r="B3180" s="10" t="s">
        <v>5702</v>
      </c>
      <c r="C3180" s="10" t="s">
        <v>1096</v>
      </c>
      <c r="D3180" s="10" t="s">
        <v>1097</v>
      </c>
      <c r="E3180" s="10" t="s">
        <v>8554</v>
      </c>
      <c r="F3180" s="11" t="s">
        <v>19</v>
      </c>
      <c r="G3180" s="10" t="s">
        <v>20</v>
      </c>
      <c r="H3180" s="10" t="s">
        <v>8141</v>
      </c>
      <c r="I3180" s="10" t="s">
        <v>8555</v>
      </c>
      <c r="J3180" s="13">
        <v>45036</v>
      </c>
      <c r="K3180" s="13">
        <v>45036</v>
      </c>
      <c r="L3180" s="13">
        <v>45926</v>
      </c>
      <c r="M3180" s="32" t="s">
        <v>23</v>
      </c>
    </row>
    <row r="3181" ht="168" spans="1:13">
      <c r="A3181" s="35">
        <v>332</v>
      </c>
      <c r="B3181" s="10" t="s">
        <v>5617</v>
      </c>
      <c r="C3181" s="10" t="s">
        <v>185</v>
      </c>
      <c r="D3181" s="10" t="s">
        <v>186</v>
      </c>
      <c r="E3181" s="10" t="s">
        <v>4774</v>
      </c>
      <c r="F3181" s="11" t="s">
        <v>19</v>
      </c>
      <c r="G3181" s="10" t="s">
        <v>20</v>
      </c>
      <c r="H3181" s="10" t="s">
        <v>3073</v>
      </c>
      <c r="I3181" s="10" t="s">
        <v>8556</v>
      </c>
      <c r="J3181" s="13">
        <v>45036</v>
      </c>
      <c r="K3181" s="13">
        <v>45036</v>
      </c>
      <c r="L3181" s="13">
        <v>45926</v>
      </c>
      <c r="M3181" s="32" t="s">
        <v>23</v>
      </c>
    </row>
    <row r="3182" ht="84" spans="1:13">
      <c r="A3182" s="35">
        <v>333</v>
      </c>
      <c r="B3182" s="10" t="s">
        <v>8557</v>
      </c>
      <c r="C3182" s="10" t="s">
        <v>1288</v>
      </c>
      <c r="D3182" s="10" t="s">
        <v>1289</v>
      </c>
      <c r="E3182" s="10" t="s">
        <v>5029</v>
      </c>
      <c r="F3182" s="11" t="s">
        <v>19</v>
      </c>
      <c r="G3182" s="10" t="s">
        <v>6395</v>
      </c>
      <c r="H3182" s="10" t="s">
        <v>8558</v>
      </c>
      <c r="I3182" s="10" t="s">
        <v>8559</v>
      </c>
      <c r="J3182" s="13">
        <v>45039</v>
      </c>
      <c r="K3182" s="13">
        <v>45039</v>
      </c>
      <c r="L3182" s="13">
        <v>45700</v>
      </c>
      <c r="M3182" s="32" t="s">
        <v>23</v>
      </c>
    </row>
    <row r="3183" ht="72" spans="1:13">
      <c r="A3183" s="35">
        <v>334</v>
      </c>
      <c r="B3183" s="10" t="s">
        <v>8533</v>
      </c>
      <c r="C3183" s="10" t="s">
        <v>97</v>
      </c>
      <c r="D3183" s="10" t="s">
        <v>98</v>
      </c>
      <c r="E3183" s="10" t="s">
        <v>4298</v>
      </c>
      <c r="F3183" s="11" t="s">
        <v>19</v>
      </c>
      <c r="G3183" s="10" t="s">
        <v>6395</v>
      </c>
      <c r="H3183" s="10" t="s">
        <v>8560</v>
      </c>
      <c r="I3183" s="10" t="s">
        <v>8561</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8562</v>
      </c>
      <c r="I3184" s="10" t="s">
        <v>8563</v>
      </c>
      <c r="J3184" s="13">
        <v>45039</v>
      </c>
      <c r="K3184" s="13">
        <v>45039</v>
      </c>
      <c r="L3184" s="13">
        <v>45978</v>
      </c>
      <c r="M3184" s="32" t="s">
        <v>23</v>
      </c>
    </row>
    <row r="3185" ht="84" spans="1:13">
      <c r="A3185" s="35">
        <v>336</v>
      </c>
      <c r="B3185" s="10" t="s">
        <v>5702</v>
      </c>
      <c r="C3185" s="10" t="s">
        <v>1486</v>
      </c>
      <c r="D3185" s="10" t="s">
        <v>1487</v>
      </c>
      <c r="E3185" s="10" t="s">
        <v>8564</v>
      </c>
      <c r="F3185" s="11" t="s">
        <v>19</v>
      </c>
      <c r="G3185" s="10" t="s">
        <v>20</v>
      </c>
      <c r="H3185" s="10" t="s">
        <v>1488</v>
      </c>
      <c r="I3185" s="10" t="s">
        <v>8565</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8566</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8567</v>
      </c>
      <c r="J3187" s="13">
        <v>45039</v>
      </c>
      <c r="K3187" s="13">
        <v>45039</v>
      </c>
      <c r="L3187" s="13">
        <v>45991</v>
      </c>
      <c r="M3187" s="32" t="s">
        <v>23</v>
      </c>
    </row>
    <row r="3188" ht="24" spans="1:13">
      <c r="A3188" s="35">
        <v>339</v>
      </c>
      <c r="B3188" s="10" t="s">
        <v>8568</v>
      </c>
      <c r="C3188" s="10" t="s">
        <v>2231</v>
      </c>
      <c r="D3188" s="10" t="s">
        <v>2232</v>
      </c>
      <c r="E3188" s="10" t="s">
        <v>8137</v>
      </c>
      <c r="F3188" s="11" t="s">
        <v>19</v>
      </c>
      <c r="G3188" s="10" t="s">
        <v>20</v>
      </c>
      <c r="H3188" s="10" t="s">
        <v>2233</v>
      </c>
      <c r="I3188" s="10" t="s">
        <v>8569</v>
      </c>
      <c r="J3188" s="13">
        <v>45039</v>
      </c>
      <c r="K3188" s="13">
        <v>45039</v>
      </c>
      <c r="L3188" s="13">
        <v>46504</v>
      </c>
      <c r="M3188" s="32" t="s">
        <v>23</v>
      </c>
    </row>
    <row r="3189" ht="36" spans="1:13">
      <c r="A3189" s="35">
        <v>340</v>
      </c>
      <c r="B3189" s="10" t="s">
        <v>7253</v>
      </c>
      <c r="C3189" s="10" t="s">
        <v>3988</v>
      </c>
      <c r="D3189" s="10" t="s">
        <v>3989</v>
      </c>
      <c r="E3189" s="10" t="s">
        <v>8570</v>
      </c>
      <c r="F3189" s="11" t="s">
        <v>19</v>
      </c>
      <c r="G3189" s="10" t="s">
        <v>155</v>
      </c>
      <c r="H3189" s="10" t="s">
        <v>3991</v>
      </c>
      <c r="I3189" s="10" t="s">
        <v>8571</v>
      </c>
      <c r="J3189" s="13">
        <v>45037</v>
      </c>
      <c r="K3189" s="13">
        <v>45037</v>
      </c>
      <c r="L3189" s="13">
        <v>46019</v>
      </c>
      <c r="M3189" s="32" t="s">
        <v>23</v>
      </c>
    </row>
    <row r="3190" ht="84" spans="1:13">
      <c r="A3190" s="35">
        <v>341</v>
      </c>
      <c r="B3190" s="10" t="s">
        <v>8557</v>
      </c>
      <c r="C3190" s="10" t="s">
        <v>2982</v>
      </c>
      <c r="D3190" s="10" t="s">
        <v>2983</v>
      </c>
      <c r="E3190" s="10" t="s">
        <v>2747</v>
      </c>
      <c r="F3190" s="11" t="s">
        <v>19</v>
      </c>
      <c r="G3190" s="10" t="s">
        <v>6395</v>
      </c>
      <c r="H3190" s="10" t="s">
        <v>8572</v>
      </c>
      <c r="I3190" s="10" t="s">
        <v>8573</v>
      </c>
      <c r="J3190" s="13">
        <v>45039</v>
      </c>
      <c r="K3190" s="13">
        <v>45039</v>
      </c>
      <c r="L3190" s="13">
        <v>45951</v>
      </c>
      <c r="M3190" s="32" t="s">
        <v>23</v>
      </c>
    </row>
    <row r="3191" ht="25.5" spans="1:13">
      <c r="A3191" s="34" t="s">
        <v>8574</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8575</v>
      </c>
      <c r="C3193" s="10" t="s">
        <v>8549</v>
      </c>
      <c r="D3193" s="10" t="s">
        <v>8550</v>
      </c>
      <c r="E3193" s="10" t="s">
        <v>4697</v>
      </c>
      <c r="F3193" s="11" t="s">
        <v>19</v>
      </c>
      <c r="G3193" s="10" t="s">
        <v>20</v>
      </c>
      <c r="H3193" s="10" t="s">
        <v>8551</v>
      </c>
      <c r="I3193" s="10" t="s">
        <v>8576</v>
      </c>
      <c r="J3193" s="13">
        <v>45040</v>
      </c>
      <c r="K3193" s="13">
        <v>45040</v>
      </c>
      <c r="L3193" s="13">
        <v>46768</v>
      </c>
      <c r="M3193" s="32" t="s">
        <v>23</v>
      </c>
    </row>
    <row r="3194" ht="24" spans="1:13">
      <c r="A3194" s="35">
        <v>343</v>
      </c>
      <c r="B3194" s="10" t="s">
        <v>59</v>
      </c>
      <c r="C3194" s="10" t="s">
        <v>141</v>
      </c>
      <c r="D3194" s="10" t="s">
        <v>142</v>
      </c>
      <c r="E3194" s="10" t="s">
        <v>8577</v>
      </c>
      <c r="F3194" s="11" t="s">
        <v>19</v>
      </c>
      <c r="G3194" s="10" t="s">
        <v>63</v>
      </c>
      <c r="H3194" s="10" t="s">
        <v>8578</v>
      </c>
      <c r="I3194" s="10" t="s">
        <v>7563</v>
      </c>
      <c r="J3194" s="13">
        <v>45043</v>
      </c>
      <c r="K3194" s="13">
        <v>45043</v>
      </c>
      <c r="L3194" s="13">
        <v>45133</v>
      </c>
      <c r="M3194" s="32" t="s">
        <v>23</v>
      </c>
    </row>
    <row r="3195" ht="36" spans="1:13">
      <c r="A3195" s="35">
        <v>344</v>
      </c>
      <c r="B3195" s="10" t="s">
        <v>7158</v>
      </c>
      <c r="C3195" s="10" t="s">
        <v>1132</v>
      </c>
      <c r="D3195" s="10" t="s">
        <v>1133</v>
      </c>
      <c r="E3195" s="10" t="s">
        <v>4965</v>
      </c>
      <c r="F3195" s="11" t="s">
        <v>19</v>
      </c>
      <c r="G3195" s="10" t="s">
        <v>20</v>
      </c>
      <c r="H3195" s="10" t="s">
        <v>1135</v>
      </c>
      <c r="I3195" s="10" t="s">
        <v>8579</v>
      </c>
      <c r="J3195" s="13">
        <v>45040</v>
      </c>
      <c r="K3195" s="13">
        <v>45040</v>
      </c>
      <c r="L3195" s="13">
        <v>46015</v>
      </c>
      <c r="M3195" s="32" t="s">
        <v>23</v>
      </c>
    </row>
    <row r="3196" ht="36" spans="1:13">
      <c r="A3196" s="35">
        <v>345</v>
      </c>
      <c r="B3196" s="10" t="s">
        <v>5851</v>
      </c>
      <c r="C3196" s="10" t="s">
        <v>8580</v>
      </c>
      <c r="D3196" s="10" t="s">
        <v>639</v>
      </c>
      <c r="E3196" s="10" t="s">
        <v>6344</v>
      </c>
      <c r="F3196" s="11" t="s">
        <v>19</v>
      </c>
      <c r="G3196" s="10" t="s">
        <v>20</v>
      </c>
      <c r="H3196" s="10" t="s">
        <v>2457</v>
      </c>
      <c r="I3196" s="10" t="s">
        <v>8581</v>
      </c>
      <c r="J3196" s="13">
        <v>45041</v>
      </c>
      <c r="K3196" s="13">
        <v>45041</v>
      </c>
      <c r="L3196" s="13">
        <v>45929</v>
      </c>
      <c r="M3196" s="32" t="s">
        <v>23</v>
      </c>
    </row>
    <row r="3197" ht="24" spans="1:13">
      <c r="A3197" s="35">
        <v>346</v>
      </c>
      <c r="B3197" s="10" t="s">
        <v>6813</v>
      </c>
      <c r="C3197" s="10" t="s">
        <v>7575</v>
      </c>
      <c r="D3197" s="10" t="s">
        <v>7576</v>
      </c>
      <c r="E3197" s="10" t="s">
        <v>8582</v>
      </c>
      <c r="F3197" s="11" t="s">
        <v>19</v>
      </c>
      <c r="G3197" s="10" t="s">
        <v>20</v>
      </c>
      <c r="H3197" s="10" t="s">
        <v>7578</v>
      </c>
      <c r="I3197" s="10" t="s">
        <v>8583</v>
      </c>
      <c r="J3197" s="13">
        <v>45041</v>
      </c>
      <c r="K3197" s="13">
        <v>45041</v>
      </c>
      <c r="L3197" s="13">
        <v>46705</v>
      </c>
      <c r="M3197" s="32" t="s">
        <v>23</v>
      </c>
    </row>
    <row r="3198" ht="24" spans="1:13">
      <c r="A3198" s="35">
        <v>347</v>
      </c>
      <c r="B3198" s="10" t="s">
        <v>7152</v>
      </c>
      <c r="C3198" s="10" t="s">
        <v>1583</v>
      </c>
      <c r="D3198" s="10" t="s">
        <v>1584</v>
      </c>
      <c r="E3198" s="10" t="s">
        <v>8584</v>
      </c>
      <c r="F3198" s="11" t="s">
        <v>19</v>
      </c>
      <c r="G3198" s="10" t="s">
        <v>155</v>
      </c>
      <c r="H3198" s="10" t="s">
        <v>1586</v>
      </c>
      <c r="I3198" s="10" t="s">
        <v>8585</v>
      </c>
      <c r="J3198" s="13">
        <v>45042</v>
      </c>
      <c r="K3198" s="13">
        <v>45042</v>
      </c>
      <c r="L3198" s="13">
        <v>45978</v>
      </c>
      <c r="M3198" s="32" t="s">
        <v>23</v>
      </c>
    </row>
    <row r="3199" ht="36" spans="1:13">
      <c r="A3199" s="35">
        <v>348</v>
      </c>
      <c r="B3199" s="10" t="s">
        <v>8222</v>
      </c>
      <c r="C3199" s="10" t="s">
        <v>179</v>
      </c>
      <c r="D3199" s="10" t="s">
        <v>180</v>
      </c>
      <c r="E3199" s="10" t="s">
        <v>8586</v>
      </c>
      <c r="F3199" s="11" t="s">
        <v>19</v>
      </c>
      <c r="G3199" s="10" t="s">
        <v>20</v>
      </c>
      <c r="H3199" s="10" t="s">
        <v>4709</v>
      </c>
      <c r="I3199" s="10" t="s">
        <v>8587</v>
      </c>
      <c r="J3199" s="13">
        <v>45043</v>
      </c>
      <c r="K3199" s="13">
        <v>45043</v>
      </c>
      <c r="L3199" s="13">
        <v>45994</v>
      </c>
      <c r="M3199" s="32" t="s">
        <v>23</v>
      </c>
    </row>
    <row r="3200" ht="72" spans="1:13">
      <c r="A3200" s="35">
        <v>349</v>
      </c>
      <c r="B3200" s="10" t="s">
        <v>6542</v>
      </c>
      <c r="C3200" s="10" t="s">
        <v>407</v>
      </c>
      <c r="D3200" s="10" t="s">
        <v>408</v>
      </c>
      <c r="E3200" s="10" t="s">
        <v>4784</v>
      </c>
      <c r="F3200" s="11" t="s">
        <v>19</v>
      </c>
      <c r="G3200" s="10" t="s">
        <v>8307</v>
      </c>
      <c r="H3200" s="10" t="s">
        <v>8588</v>
      </c>
      <c r="I3200" s="10" t="s">
        <v>8589</v>
      </c>
      <c r="J3200" s="13">
        <v>45042</v>
      </c>
      <c r="K3200" s="13">
        <v>45042</v>
      </c>
      <c r="L3200" s="13">
        <v>45978</v>
      </c>
      <c r="M3200" s="32" t="s">
        <v>23</v>
      </c>
    </row>
    <row r="3201" ht="78" spans="1:13">
      <c r="A3201" s="35">
        <v>350</v>
      </c>
      <c r="B3201" s="10" t="s">
        <v>5617</v>
      </c>
      <c r="C3201" s="10" t="s">
        <v>534</v>
      </c>
      <c r="D3201" s="10" t="s">
        <v>535</v>
      </c>
      <c r="E3201" s="10" t="s">
        <v>487</v>
      </c>
      <c r="F3201" s="11" t="s">
        <v>19</v>
      </c>
      <c r="G3201" s="10" t="s">
        <v>20</v>
      </c>
      <c r="H3201" s="10" t="s">
        <v>2153</v>
      </c>
      <c r="I3201" s="10" t="s">
        <v>8590</v>
      </c>
      <c r="J3201" s="13">
        <v>45042</v>
      </c>
      <c r="K3201" s="13">
        <v>45042</v>
      </c>
      <c r="L3201" s="13">
        <v>46018</v>
      </c>
      <c r="M3201" s="32" t="s">
        <v>23</v>
      </c>
    </row>
    <row r="3202" ht="24" spans="1:13">
      <c r="A3202" s="35">
        <v>351</v>
      </c>
      <c r="B3202" s="10" t="s">
        <v>7689</v>
      </c>
      <c r="C3202" s="10" t="s">
        <v>886</v>
      </c>
      <c r="D3202" s="10" t="s">
        <v>887</v>
      </c>
      <c r="E3202" s="10" t="s">
        <v>3324</v>
      </c>
      <c r="F3202" s="11" t="s">
        <v>19</v>
      </c>
      <c r="G3202" s="10" t="s">
        <v>20</v>
      </c>
      <c r="H3202" s="10" t="s">
        <v>2824</v>
      </c>
      <c r="I3202" s="10" t="s">
        <v>8591</v>
      </c>
      <c r="J3202" s="13">
        <v>45040</v>
      </c>
      <c r="K3202" s="13">
        <v>45040</v>
      </c>
      <c r="L3202" s="13">
        <v>45952</v>
      </c>
      <c r="M3202" s="32" t="s">
        <v>23</v>
      </c>
    </row>
    <row r="3203" ht="36" spans="1:13">
      <c r="A3203" s="35">
        <v>352</v>
      </c>
      <c r="B3203" s="10" t="s">
        <v>2440</v>
      </c>
      <c r="C3203" s="10" t="s">
        <v>2254</v>
      </c>
      <c r="D3203" s="10" t="s">
        <v>8592</v>
      </c>
      <c r="E3203" s="10" t="s">
        <v>2256</v>
      </c>
      <c r="F3203" s="11" t="s">
        <v>19</v>
      </c>
      <c r="G3203" s="10" t="s">
        <v>155</v>
      </c>
      <c r="H3203" s="10" t="s">
        <v>2257</v>
      </c>
      <c r="I3203" s="10" t="s">
        <v>8593</v>
      </c>
      <c r="J3203" s="13">
        <v>45040</v>
      </c>
      <c r="K3203" s="13">
        <v>45040</v>
      </c>
      <c r="L3203" s="13">
        <v>46866</v>
      </c>
      <c r="M3203" s="32" t="s">
        <v>23</v>
      </c>
    </row>
    <row r="3204" ht="60" spans="1:13">
      <c r="A3204" s="35">
        <v>353</v>
      </c>
      <c r="B3204" s="10" t="s">
        <v>5617</v>
      </c>
      <c r="C3204" s="10" t="s">
        <v>534</v>
      </c>
      <c r="D3204" s="10" t="s">
        <v>535</v>
      </c>
      <c r="E3204" s="10" t="s">
        <v>487</v>
      </c>
      <c r="F3204" s="11" t="s">
        <v>19</v>
      </c>
      <c r="G3204" s="10" t="s">
        <v>20</v>
      </c>
      <c r="H3204" s="10" t="s">
        <v>2153</v>
      </c>
      <c r="I3204" s="10" t="s">
        <v>8594</v>
      </c>
      <c r="J3204" s="13">
        <v>45044</v>
      </c>
      <c r="K3204" s="13">
        <v>45044</v>
      </c>
      <c r="L3204" s="13">
        <v>46018</v>
      </c>
      <c r="M3204" s="32" t="s">
        <v>23</v>
      </c>
    </row>
    <row r="3205" ht="180" spans="1:13">
      <c r="A3205" s="35">
        <v>354</v>
      </c>
      <c r="B3205" s="10" t="s">
        <v>5617</v>
      </c>
      <c r="C3205" s="10" t="s">
        <v>534</v>
      </c>
      <c r="D3205" s="10" t="s">
        <v>535</v>
      </c>
      <c r="E3205" s="10" t="s">
        <v>487</v>
      </c>
      <c r="F3205" s="11" t="s">
        <v>19</v>
      </c>
      <c r="G3205" s="10" t="s">
        <v>20</v>
      </c>
      <c r="H3205" s="10" t="s">
        <v>2153</v>
      </c>
      <c r="I3205" s="10" t="s">
        <v>8595</v>
      </c>
      <c r="J3205" s="13">
        <v>45044</v>
      </c>
      <c r="K3205" s="13">
        <v>45044</v>
      </c>
      <c r="L3205" s="13">
        <v>46018</v>
      </c>
      <c r="M3205" s="32" t="s">
        <v>23</v>
      </c>
    </row>
    <row r="3206" ht="60" spans="1:13">
      <c r="A3206" s="35">
        <v>355</v>
      </c>
      <c r="B3206" s="10" t="s">
        <v>52</v>
      </c>
      <c r="C3206" s="10" t="s">
        <v>8596</v>
      </c>
      <c r="D3206" s="10" t="s">
        <v>8597</v>
      </c>
      <c r="E3206" s="10" t="s">
        <v>8598</v>
      </c>
      <c r="F3206" s="11" t="s">
        <v>19</v>
      </c>
      <c r="G3206" s="10" t="s">
        <v>20</v>
      </c>
      <c r="H3206" s="10" t="s">
        <v>8599</v>
      </c>
      <c r="I3206" s="10" t="s">
        <v>8600</v>
      </c>
      <c r="J3206" s="13">
        <v>45044</v>
      </c>
      <c r="K3206" s="13">
        <v>45044</v>
      </c>
      <c r="L3206" s="13">
        <v>46870</v>
      </c>
      <c r="M3206" s="32" t="s">
        <v>23</v>
      </c>
    </row>
    <row r="3207" ht="24" spans="1:13">
      <c r="A3207" s="35">
        <v>356</v>
      </c>
      <c r="B3207" s="10" t="s">
        <v>6263</v>
      </c>
      <c r="C3207" s="10" t="s">
        <v>3829</v>
      </c>
      <c r="D3207" s="10" t="s">
        <v>3830</v>
      </c>
      <c r="E3207" s="10" t="s">
        <v>8601</v>
      </c>
      <c r="F3207" s="11" t="s">
        <v>19</v>
      </c>
      <c r="G3207" s="10" t="s">
        <v>20</v>
      </c>
      <c r="H3207" s="10" t="s">
        <v>8602</v>
      </c>
      <c r="I3207" s="10" t="s">
        <v>8603</v>
      </c>
      <c r="J3207" s="13">
        <v>45042</v>
      </c>
      <c r="K3207" s="13">
        <v>45042</v>
      </c>
      <c r="L3207" s="13">
        <v>45998</v>
      </c>
      <c r="M3207" s="32" t="s">
        <v>23</v>
      </c>
    </row>
    <row r="3208" ht="24" spans="1:13">
      <c r="A3208" s="35">
        <v>357</v>
      </c>
      <c r="B3208" s="10" t="s">
        <v>5976</v>
      </c>
      <c r="C3208" s="10" t="s">
        <v>1013</v>
      </c>
      <c r="D3208" s="10" t="s">
        <v>1014</v>
      </c>
      <c r="E3208" s="10" t="s">
        <v>3113</v>
      </c>
      <c r="F3208" s="11" t="s">
        <v>19</v>
      </c>
      <c r="G3208" s="10" t="s">
        <v>20</v>
      </c>
      <c r="H3208" s="10" t="s">
        <v>3114</v>
      </c>
      <c r="I3208" s="10" t="s">
        <v>8604</v>
      </c>
      <c r="J3208" s="13">
        <v>45042</v>
      </c>
      <c r="K3208" s="13">
        <v>45042</v>
      </c>
      <c r="L3208" s="13">
        <v>45965</v>
      </c>
      <c r="M3208" s="32" t="s">
        <v>23</v>
      </c>
    </row>
    <row r="3209" ht="144" spans="1:13">
      <c r="A3209" s="35">
        <v>358</v>
      </c>
      <c r="B3209" s="10" t="s">
        <v>5617</v>
      </c>
      <c r="C3209" s="10" t="s">
        <v>7175</v>
      </c>
      <c r="D3209" s="10" t="s">
        <v>6156</v>
      </c>
      <c r="E3209" s="10" t="s">
        <v>4543</v>
      </c>
      <c r="F3209" s="11" t="s">
        <v>19</v>
      </c>
      <c r="G3209" s="10" t="s">
        <v>20</v>
      </c>
      <c r="H3209" s="10" t="s">
        <v>8354</v>
      </c>
      <c r="I3209" s="10" t="s">
        <v>8605</v>
      </c>
      <c r="J3209" s="13">
        <v>45043</v>
      </c>
      <c r="K3209" s="13">
        <v>45043</v>
      </c>
      <c r="L3209" s="13">
        <v>46405</v>
      </c>
      <c r="M3209" s="32" t="s">
        <v>23</v>
      </c>
    </row>
    <row r="3210" ht="24" spans="1:13">
      <c r="A3210" s="35">
        <v>359</v>
      </c>
      <c r="B3210" s="10" t="s">
        <v>6263</v>
      </c>
      <c r="C3210" s="10" t="s">
        <v>3759</v>
      </c>
      <c r="D3210" s="10" t="s">
        <v>3760</v>
      </c>
      <c r="E3210" s="10" t="s">
        <v>3123</v>
      </c>
      <c r="F3210" s="11" t="s">
        <v>19</v>
      </c>
      <c r="G3210" s="10" t="s">
        <v>20</v>
      </c>
      <c r="H3210" s="10" t="s">
        <v>8606</v>
      </c>
      <c r="I3210" s="10" t="s">
        <v>8607</v>
      </c>
      <c r="J3210" s="13">
        <v>45044</v>
      </c>
      <c r="K3210" s="13">
        <v>45044</v>
      </c>
      <c r="L3210" s="13">
        <v>45994</v>
      </c>
      <c r="M3210" s="32" t="s">
        <v>23</v>
      </c>
    </row>
    <row r="3211" ht="84" spans="1:13">
      <c r="A3211" s="35">
        <v>360</v>
      </c>
      <c r="B3211" s="10" t="s">
        <v>2246</v>
      </c>
      <c r="C3211" s="10" t="s">
        <v>267</v>
      </c>
      <c r="D3211" s="10" t="s">
        <v>268</v>
      </c>
      <c r="E3211" s="10" t="s">
        <v>8608</v>
      </c>
      <c r="F3211" s="11" t="s">
        <v>19</v>
      </c>
      <c r="G3211" s="10" t="s">
        <v>20</v>
      </c>
      <c r="H3211" s="10" t="s">
        <v>5319</v>
      </c>
      <c r="I3211" s="10" t="s">
        <v>8609</v>
      </c>
      <c r="J3211" s="13">
        <v>45043</v>
      </c>
      <c r="K3211" s="13">
        <v>45043</v>
      </c>
      <c r="L3211" s="13">
        <v>46869</v>
      </c>
      <c r="M3211" s="32" t="s">
        <v>23</v>
      </c>
    </row>
    <row r="3212" ht="84" spans="1:13">
      <c r="A3212" s="35">
        <v>361</v>
      </c>
      <c r="B3212" s="10" t="s">
        <v>5617</v>
      </c>
      <c r="C3212" s="10" t="s">
        <v>2741</v>
      </c>
      <c r="D3212" s="10" t="s">
        <v>2742</v>
      </c>
      <c r="E3212" s="10" t="s">
        <v>8610</v>
      </c>
      <c r="F3212" s="11" t="s">
        <v>19</v>
      </c>
      <c r="G3212" s="10" t="s">
        <v>20</v>
      </c>
      <c r="H3212" s="10" t="s">
        <v>8611</v>
      </c>
      <c r="I3212" s="10" t="s">
        <v>8612</v>
      </c>
      <c r="J3212" s="13">
        <v>45042</v>
      </c>
      <c r="K3212" s="13">
        <v>45042</v>
      </c>
      <c r="L3212" s="13">
        <v>45952</v>
      </c>
      <c r="M3212" s="32" t="s">
        <v>23</v>
      </c>
    </row>
    <row r="3213" ht="96" spans="1:13">
      <c r="A3213" s="35">
        <v>362</v>
      </c>
      <c r="B3213" s="10" t="s">
        <v>5702</v>
      </c>
      <c r="C3213" s="10" t="s">
        <v>179</v>
      </c>
      <c r="D3213" s="10" t="s">
        <v>180</v>
      </c>
      <c r="E3213" s="10" t="s">
        <v>8586</v>
      </c>
      <c r="F3213" s="11" t="s">
        <v>19</v>
      </c>
      <c r="G3213" s="10" t="s">
        <v>20</v>
      </c>
      <c r="H3213" s="10" t="s">
        <v>4709</v>
      </c>
      <c r="I3213" s="10" t="s">
        <v>8613</v>
      </c>
      <c r="J3213" s="13">
        <v>45044</v>
      </c>
      <c r="K3213" s="13">
        <v>45044</v>
      </c>
      <c r="L3213" s="13">
        <v>45643</v>
      </c>
      <c r="M3213" s="32" t="s">
        <v>23</v>
      </c>
    </row>
    <row r="3214" ht="60" spans="1:13">
      <c r="A3214" s="35">
        <v>363</v>
      </c>
      <c r="B3214" s="10" t="s">
        <v>8614</v>
      </c>
      <c r="C3214" s="10" t="s">
        <v>1032</v>
      </c>
      <c r="D3214" s="10" t="s">
        <v>1033</v>
      </c>
      <c r="E3214" s="10" t="s">
        <v>1034</v>
      </c>
      <c r="F3214" s="11" t="s">
        <v>19</v>
      </c>
      <c r="G3214" s="10" t="s">
        <v>6395</v>
      </c>
      <c r="H3214" s="10" t="s">
        <v>8615</v>
      </c>
      <c r="I3214" s="10" t="s">
        <v>8616</v>
      </c>
      <c r="J3214" s="13">
        <v>45044</v>
      </c>
      <c r="K3214" s="13">
        <v>45036</v>
      </c>
      <c r="L3214" s="13">
        <v>45971</v>
      </c>
      <c r="M3214" s="32" t="s">
        <v>23</v>
      </c>
    </row>
    <row r="3215" ht="72" spans="1:13">
      <c r="A3215" s="35">
        <v>364</v>
      </c>
      <c r="B3215" s="10" t="s">
        <v>5702</v>
      </c>
      <c r="C3215" s="10" t="s">
        <v>598</v>
      </c>
      <c r="D3215" s="10" t="s">
        <v>599</v>
      </c>
      <c r="E3215" s="10" t="s">
        <v>3912</v>
      </c>
      <c r="F3215" s="11" t="s">
        <v>19</v>
      </c>
      <c r="G3215" s="10" t="s">
        <v>20</v>
      </c>
      <c r="H3215" s="10" t="s">
        <v>1940</v>
      </c>
      <c r="I3215" s="10" t="s">
        <v>8617</v>
      </c>
      <c r="J3215" s="13">
        <v>45043</v>
      </c>
      <c r="K3215" s="13">
        <v>45043</v>
      </c>
      <c r="L3215" s="13">
        <v>46006</v>
      </c>
      <c r="M3215" s="32" t="s">
        <v>23</v>
      </c>
    </row>
    <row r="3216" ht="24" spans="1:13">
      <c r="A3216" s="35">
        <v>365</v>
      </c>
      <c r="B3216" s="10" t="s">
        <v>8568</v>
      </c>
      <c r="C3216" s="10" t="s">
        <v>2354</v>
      </c>
      <c r="D3216" s="10" t="s">
        <v>2355</v>
      </c>
      <c r="E3216" s="10" t="s">
        <v>2356</v>
      </c>
      <c r="F3216" s="11" t="s">
        <v>19</v>
      </c>
      <c r="G3216" s="10" t="s">
        <v>20</v>
      </c>
      <c r="H3216" s="10" t="s">
        <v>2357</v>
      </c>
      <c r="I3216" s="10" t="s">
        <v>8618</v>
      </c>
      <c r="J3216" s="13">
        <v>45043</v>
      </c>
      <c r="K3216" s="13">
        <v>45043</v>
      </c>
      <c r="L3216" s="13">
        <v>45917</v>
      </c>
      <c r="M3216" s="32" t="s">
        <v>23</v>
      </c>
    </row>
    <row r="3217" ht="48" spans="1:13">
      <c r="A3217" s="35">
        <v>366</v>
      </c>
      <c r="B3217" s="10" t="s">
        <v>7073</v>
      </c>
      <c r="C3217" s="10" t="s">
        <v>2354</v>
      </c>
      <c r="D3217" s="10" t="s">
        <v>2355</v>
      </c>
      <c r="E3217" s="10" t="s">
        <v>2356</v>
      </c>
      <c r="F3217" s="11" t="s">
        <v>19</v>
      </c>
      <c r="G3217" s="10" t="s">
        <v>6395</v>
      </c>
      <c r="H3217" s="10" t="s">
        <v>8619</v>
      </c>
      <c r="I3217" s="10" t="s">
        <v>8620</v>
      </c>
      <c r="J3217" s="13">
        <v>45044</v>
      </c>
      <c r="K3217" s="13">
        <v>45044</v>
      </c>
      <c r="L3217" s="13">
        <v>45917</v>
      </c>
      <c r="M3217" s="32" t="s">
        <v>23</v>
      </c>
    </row>
    <row r="3218" ht="180" spans="1:13">
      <c r="A3218" s="35">
        <v>367</v>
      </c>
      <c r="B3218" s="10" t="s">
        <v>5702</v>
      </c>
      <c r="C3218" s="10" t="s">
        <v>7895</v>
      </c>
      <c r="D3218" s="10" t="s">
        <v>7896</v>
      </c>
      <c r="E3218" s="10" t="s">
        <v>1056</v>
      </c>
      <c r="F3218" s="11" t="s">
        <v>19</v>
      </c>
      <c r="G3218" s="10" t="s">
        <v>20</v>
      </c>
      <c r="H3218" s="10" t="s">
        <v>8061</v>
      </c>
      <c r="I3218" s="10" t="s">
        <v>8621</v>
      </c>
      <c r="J3218" s="13">
        <v>45044</v>
      </c>
      <c r="K3218" s="13">
        <v>45044</v>
      </c>
      <c r="L3218" s="13">
        <v>45994</v>
      </c>
      <c r="M3218" s="32" t="s">
        <v>23</v>
      </c>
    </row>
    <row r="3219" ht="25.5" spans="1:13">
      <c r="A3219" s="34" t="s">
        <v>8622</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6263</v>
      </c>
      <c r="C3221" s="10" t="s">
        <v>625</v>
      </c>
      <c r="D3221" s="10" t="s">
        <v>626</v>
      </c>
      <c r="E3221" s="10" t="s">
        <v>8623</v>
      </c>
      <c r="F3221" s="11" t="s">
        <v>19</v>
      </c>
      <c r="G3221" s="10" t="s">
        <v>20</v>
      </c>
      <c r="H3221" s="10" t="s">
        <v>3108</v>
      </c>
      <c r="I3221" s="48" t="s">
        <v>8624</v>
      </c>
      <c r="J3221" s="13">
        <v>45050</v>
      </c>
      <c r="K3221" s="13">
        <v>45050</v>
      </c>
      <c r="L3221" s="13">
        <v>45965</v>
      </c>
      <c r="M3221" s="32" t="s">
        <v>23</v>
      </c>
    </row>
    <row r="3222" ht="36" spans="1:13">
      <c r="A3222" s="35">
        <v>369</v>
      </c>
      <c r="B3222" s="10" t="s">
        <v>5851</v>
      </c>
      <c r="C3222" s="10" t="s">
        <v>7292</v>
      </c>
      <c r="D3222" s="10" t="s">
        <v>273</v>
      </c>
      <c r="E3222" s="10" t="s">
        <v>8625</v>
      </c>
      <c r="F3222" s="11" t="s">
        <v>19</v>
      </c>
      <c r="G3222" s="10" t="s">
        <v>20</v>
      </c>
      <c r="H3222" s="10" t="s">
        <v>275</v>
      </c>
      <c r="I3222" s="10" t="s">
        <v>8626</v>
      </c>
      <c r="J3222" s="13">
        <v>45051</v>
      </c>
      <c r="K3222" s="13">
        <v>45051</v>
      </c>
      <c r="L3222" s="13">
        <v>46020</v>
      </c>
      <c r="M3222" s="32" t="s">
        <v>23</v>
      </c>
    </row>
    <row r="3223" ht="84" spans="1:13">
      <c r="A3223" s="35">
        <v>370</v>
      </c>
      <c r="B3223" s="10" t="s">
        <v>6542</v>
      </c>
      <c r="C3223" s="10" t="s">
        <v>3851</v>
      </c>
      <c r="D3223" s="10" t="s">
        <v>6313</v>
      </c>
      <c r="E3223" s="10" t="s">
        <v>8164</v>
      </c>
      <c r="F3223" s="11" t="s">
        <v>19</v>
      </c>
      <c r="G3223" s="10" t="s">
        <v>8627</v>
      </c>
      <c r="H3223" s="10" t="s">
        <v>8628</v>
      </c>
      <c r="I3223" s="10" t="s">
        <v>8629</v>
      </c>
      <c r="J3223" s="13">
        <v>45052</v>
      </c>
      <c r="K3223" s="13">
        <v>45052</v>
      </c>
      <c r="L3223" s="13">
        <v>46000</v>
      </c>
      <c r="M3223" s="32" t="s">
        <v>23</v>
      </c>
    </row>
    <row r="3224" ht="108" spans="1:13">
      <c r="A3224" s="35">
        <v>371</v>
      </c>
      <c r="B3224" s="10" t="s">
        <v>8630</v>
      </c>
      <c r="C3224" s="10" t="s">
        <v>1755</v>
      </c>
      <c r="D3224" s="10" t="s">
        <v>1756</v>
      </c>
      <c r="E3224" s="10" t="s">
        <v>2554</v>
      </c>
      <c r="F3224" s="11" t="s">
        <v>19</v>
      </c>
      <c r="G3224" s="10" t="s">
        <v>20</v>
      </c>
      <c r="H3224" s="10" t="s">
        <v>1758</v>
      </c>
      <c r="I3224" s="10" t="s">
        <v>8631</v>
      </c>
      <c r="J3224" s="13">
        <v>45051</v>
      </c>
      <c r="K3224" s="13">
        <v>45051</v>
      </c>
      <c r="L3224" s="13">
        <v>45941</v>
      </c>
      <c r="M3224" s="32" t="s">
        <v>23</v>
      </c>
    </row>
    <row r="3225" ht="36" spans="1:13">
      <c r="A3225" s="35">
        <v>372</v>
      </c>
      <c r="B3225" s="10" t="s">
        <v>8222</v>
      </c>
      <c r="C3225" s="10" t="s">
        <v>5337</v>
      </c>
      <c r="D3225" s="10" t="s">
        <v>3098</v>
      </c>
      <c r="E3225" s="10" t="s">
        <v>2042</v>
      </c>
      <c r="F3225" s="11" t="s">
        <v>19</v>
      </c>
      <c r="G3225" s="10" t="s">
        <v>20</v>
      </c>
      <c r="H3225" s="10" t="s">
        <v>4711</v>
      </c>
      <c r="I3225" s="10" t="s">
        <v>8632</v>
      </c>
      <c r="J3225" s="13">
        <v>45051</v>
      </c>
      <c r="K3225" s="13">
        <v>45051</v>
      </c>
      <c r="L3225" s="13">
        <v>45965</v>
      </c>
      <c r="M3225" s="32" t="s">
        <v>23</v>
      </c>
    </row>
    <row r="3226" ht="48" spans="1:13">
      <c r="A3226" s="35">
        <v>373</v>
      </c>
      <c r="B3226" s="10" t="s">
        <v>8222</v>
      </c>
      <c r="C3226" s="10" t="s">
        <v>125</v>
      </c>
      <c r="D3226" s="10" t="s">
        <v>1258</v>
      </c>
      <c r="E3226" s="10" t="s">
        <v>2042</v>
      </c>
      <c r="F3226" s="11" t="s">
        <v>19</v>
      </c>
      <c r="G3226" s="10" t="s">
        <v>20</v>
      </c>
      <c r="H3226" s="10" t="s">
        <v>2043</v>
      </c>
      <c r="I3226" s="10" t="s">
        <v>8633</v>
      </c>
      <c r="J3226" s="13">
        <v>45051</v>
      </c>
      <c r="K3226" s="13">
        <v>45051</v>
      </c>
      <c r="L3226" s="13">
        <v>46014</v>
      </c>
      <c r="M3226" s="32" t="s">
        <v>23</v>
      </c>
    </row>
    <row r="3227" ht="144" spans="1:13">
      <c r="A3227" s="35">
        <v>374</v>
      </c>
      <c r="B3227" s="10" t="s">
        <v>5617</v>
      </c>
      <c r="C3227" s="10" t="s">
        <v>374</v>
      </c>
      <c r="D3227" s="10" t="s">
        <v>375</v>
      </c>
      <c r="E3227" s="10" t="s">
        <v>4784</v>
      </c>
      <c r="F3227" s="11" t="s">
        <v>19</v>
      </c>
      <c r="G3227" s="10" t="s">
        <v>20</v>
      </c>
      <c r="H3227" s="10" t="s">
        <v>4785</v>
      </c>
      <c r="I3227" s="10" t="s">
        <v>8634</v>
      </c>
      <c r="J3227" s="13">
        <v>45051</v>
      </c>
      <c r="K3227" s="13">
        <v>45051</v>
      </c>
      <c r="L3227" s="13">
        <v>45998</v>
      </c>
      <c r="M3227" s="32" t="s">
        <v>23</v>
      </c>
    </row>
    <row r="3228" ht="48" spans="1:13">
      <c r="A3228" s="35">
        <v>375</v>
      </c>
      <c r="B3228" s="10" t="s">
        <v>8635</v>
      </c>
      <c r="C3228" s="10" t="s">
        <v>227</v>
      </c>
      <c r="D3228" s="10" t="s">
        <v>228</v>
      </c>
      <c r="E3228" s="10" t="s">
        <v>4950</v>
      </c>
      <c r="F3228" s="11" t="s">
        <v>19</v>
      </c>
      <c r="G3228" s="10" t="s">
        <v>20</v>
      </c>
      <c r="H3228" s="10" t="s">
        <v>4951</v>
      </c>
      <c r="I3228" s="10" t="s">
        <v>8636</v>
      </c>
      <c r="J3228" s="13">
        <v>45051</v>
      </c>
      <c r="K3228" s="13">
        <v>45051</v>
      </c>
      <c r="L3228" s="13">
        <v>46006</v>
      </c>
      <c r="M3228" s="32" t="s">
        <v>23</v>
      </c>
    </row>
    <row r="3229" ht="24" spans="1:13">
      <c r="A3229" s="35">
        <v>376</v>
      </c>
      <c r="B3229" s="10" t="s">
        <v>6813</v>
      </c>
      <c r="C3229" s="10" t="s">
        <v>8637</v>
      </c>
      <c r="D3229" s="10" t="s">
        <v>6301</v>
      </c>
      <c r="E3229" s="10" t="s">
        <v>8120</v>
      </c>
      <c r="F3229" s="11" t="s">
        <v>19</v>
      </c>
      <c r="G3229" s="10" t="s">
        <v>20</v>
      </c>
      <c r="H3229" s="10" t="s">
        <v>8121</v>
      </c>
      <c r="I3229" s="10" t="s">
        <v>8638</v>
      </c>
      <c r="J3229" s="13">
        <v>45051</v>
      </c>
      <c r="K3229" s="13">
        <v>45051</v>
      </c>
      <c r="L3229" s="13">
        <v>46434</v>
      </c>
      <c r="M3229" s="32" t="s">
        <v>23</v>
      </c>
    </row>
    <row r="3230" ht="24" spans="1:13">
      <c r="A3230" s="35">
        <v>377</v>
      </c>
      <c r="B3230" s="10" t="s">
        <v>6263</v>
      </c>
      <c r="C3230" s="10" t="s">
        <v>1288</v>
      </c>
      <c r="D3230" s="10" t="s">
        <v>1289</v>
      </c>
      <c r="E3230" s="10" t="s">
        <v>5029</v>
      </c>
      <c r="F3230" s="11" t="s">
        <v>19</v>
      </c>
      <c r="G3230" s="10" t="s">
        <v>20</v>
      </c>
      <c r="H3230" s="10" t="s">
        <v>1291</v>
      </c>
      <c r="I3230" s="10" t="s">
        <v>8639</v>
      </c>
      <c r="J3230" s="13">
        <v>45051</v>
      </c>
      <c r="K3230" s="13">
        <v>45051</v>
      </c>
      <c r="L3230" s="13">
        <v>45700</v>
      </c>
      <c r="M3230" s="32" t="s">
        <v>23</v>
      </c>
    </row>
    <row r="3231" customFormat="1" ht="24" spans="1:13">
      <c r="A3231" s="35">
        <v>378</v>
      </c>
      <c r="B3231" s="10" t="s">
        <v>5976</v>
      </c>
      <c r="C3231" s="10" t="s">
        <v>4036</v>
      </c>
      <c r="D3231" s="10" t="s">
        <v>4037</v>
      </c>
      <c r="E3231" s="10" t="s">
        <v>8640</v>
      </c>
      <c r="F3231" s="11" t="s">
        <v>19</v>
      </c>
      <c r="G3231" s="10" t="s">
        <v>20</v>
      </c>
      <c r="H3231" s="10" t="s">
        <v>8641</v>
      </c>
      <c r="I3231" s="10" t="s">
        <v>8642</v>
      </c>
      <c r="J3231" s="13">
        <v>45052</v>
      </c>
      <c r="K3231" s="13">
        <v>45052</v>
      </c>
      <c r="L3231" s="13">
        <v>46014</v>
      </c>
      <c r="M3231" s="32" t="s">
        <v>23</v>
      </c>
    </row>
    <row r="3232" customFormat="1" ht="24" spans="1:13">
      <c r="A3232" s="35">
        <v>379</v>
      </c>
      <c r="B3232" s="10" t="s">
        <v>6813</v>
      </c>
      <c r="C3232" s="10" t="s">
        <v>530</v>
      </c>
      <c r="D3232" s="62" t="s">
        <v>1162</v>
      </c>
      <c r="E3232" s="10" t="s">
        <v>5280</v>
      </c>
      <c r="F3232" s="11" t="s">
        <v>19</v>
      </c>
      <c r="G3232" s="10" t="s">
        <v>20</v>
      </c>
      <c r="H3232" s="10" t="s">
        <v>1164</v>
      </c>
      <c r="I3232" s="10" t="s">
        <v>8643</v>
      </c>
      <c r="J3232" s="13">
        <v>45052</v>
      </c>
      <c r="K3232" s="13">
        <v>45052</v>
      </c>
      <c r="L3232" s="13">
        <v>45955</v>
      </c>
      <c r="M3232" s="32" t="s">
        <v>23</v>
      </c>
    </row>
    <row r="3233" ht="25.5" spans="1:13">
      <c r="A3233" s="34" t="s">
        <v>8644</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8645</v>
      </c>
      <c r="C3235" s="10" t="s">
        <v>7008</v>
      </c>
      <c r="D3235" s="10" t="s">
        <v>7009</v>
      </c>
      <c r="E3235" s="10" t="s">
        <v>8646</v>
      </c>
      <c r="F3235" s="11" t="s">
        <v>19</v>
      </c>
      <c r="G3235" s="10" t="s">
        <v>2071</v>
      </c>
      <c r="H3235" s="10" t="s">
        <v>7011</v>
      </c>
      <c r="I3235" s="49" t="s">
        <v>8647</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8648</v>
      </c>
      <c r="I3236" s="49" t="s">
        <v>8649</v>
      </c>
      <c r="J3236" s="13">
        <v>45054</v>
      </c>
      <c r="K3236" s="13">
        <v>45054</v>
      </c>
      <c r="L3236" s="13">
        <v>45145</v>
      </c>
      <c r="M3236" s="32" t="s">
        <v>23</v>
      </c>
    </row>
    <row r="3237" ht="51" spans="1:13">
      <c r="A3237" s="35">
        <v>383</v>
      </c>
      <c r="B3237" s="10" t="s">
        <v>4771</v>
      </c>
      <c r="C3237" s="10" t="s">
        <v>2761</v>
      </c>
      <c r="D3237" s="10" t="s">
        <v>2762</v>
      </c>
      <c r="E3237" s="10" t="s">
        <v>2763</v>
      </c>
      <c r="F3237" s="11" t="s">
        <v>19</v>
      </c>
      <c r="G3237" s="10" t="s">
        <v>20</v>
      </c>
      <c r="H3237" s="10" t="s">
        <v>8650</v>
      </c>
      <c r="I3237" s="49" t="s">
        <v>8651</v>
      </c>
      <c r="J3237" s="13">
        <v>45054</v>
      </c>
      <c r="K3237" s="13">
        <v>45054</v>
      </c>
      <c r="L3237" s="13">
        <v>45952</v>
      </c>
      <c r="M3237" s="32" t="s">
        <v>23</v>
      </c>
    </row>
    <row r="3238" ht="76.5" spans="1:13">
      <c r="A3238" s="35">
        <v>384</v>
      </c>
      <c r="B3238" s="10" t="s">
        <v>5702</v>
      </c>
      <c r="C3238" s="10" t="s">
        <v>368</v>
      </c>
      <c r="D3238" s="10" t="s">
        <v>369</v>
      </c>
      <c r="E3238" s="10" t="s">
        <v>8652</v>
      </c>
      <c r="F3238" s="11" t="s">
        <v>19</v>
      </c>
      <c r="G3238" s="10" t="s">
        <v>20</v>
      </c>
      <c r="H3238" s="10" t="s">
        <v>3054</v>
      </c>
      <c r="I3238" s="49" t="s">
        <v>8653</v>
      </c>
      <c r="J3238" s="13">
        <v>45054</v>
      </c>
      <c r="K3238" s="13">
        <v>45054</v>
      </c>
      <c r="L3238" s="13">
        <v>45956</v>
      </c>
      <c r="M3238" s="32" t="s">
        <v>23</v>
      </c>
    </row>
    <row r="3239" ht="24" spans="1:13">
      <c r="A3239" s="35">
        <v>385</v>
      </c>
      <c r="B3239" s="10" t="s">
        <v>59</v>
      </c>
      <c r="C3239" s="10" t="s">
        <v>1010</v>
      </c>
      <c r="D3239" s="10" t="s">
        <v>420</v>
      </c>
      <c r="E3239" s="10" t="s">
        <v>4965</v>
      </c>
      <c r="F3239" s="11" t="s">
        <v>19</v>
      </c>
      <c r="G3239" s="10" t="s">
        <v>63</v>
      </c>
      <c r="H3239" s="10" t="s">
        <v>8654</v>
      </c>
      <c r="I3239" s="49" t="s">
        <v>8655</v>
      </c>
      <c r="J3239" s="13">
        <v>45054</v>
      </c>
      <c r="K3239" s="13">
        <v>45054</v>
      </c>
      <c r="L3239" s="13">
        <v>45145</v>
      </c>
      <c r="M3239" s="32" t="s">
        <v>23</v>
      </c>
    </row>
    <row r="3240" ht="24" spans="1:13">
      <c r="A3240" s="35">
        <v>386</v>
      </c>
      <c r="B3240" s="10" t="s">
        <v>59</v>
      </c>
      <c r="C3240" s="10" t="s">
        <v>939</v>
      </c>
      <c r="D3240" s="10" t="s">
        <v>2001</v>
      </c>
      <c r="E3240" s="10" t="s">
        <v>3527</v>
      </c>
      <c r="F3240" s="11" t="s">
        <v>19</v>
      </c>
      <c r="G3240" s="10" t="s">
        <v>63</v>
      </c>
      <c r="H3240" s="10" t="s">
        <v>8656</v>
      </c>
      <c r="I3240" s="49" t="s">
        <v>6801</v>
      </c>
      <c r="J3240" s="13">
        <v>45055</v>
      </c>
      <c r="K3240" s="13">
        <v>45055</v>
      </c>
      <c r="L3240" s="13">
        <v>45146</v>
      </c>
      <c r="M3240" s="32" t="s">
        <v>23</v>
      </c>
    </row>
    <row r="3241" ht="51" spans="1:13">
      <c r="A3241" s="35">
        <v>387</v>
      </c>
      <c r="B3241" s="10" t="s">
        <v>8657</v>
      </c>
      <c r="C3241" s="10" t="s">
        <v>603</v>
      </c>
      <c r="D3241" s="10" t="s">
        <v>604</v>
      </c>
      <c r="E3241" s="10" t="s">
        <v>8658</v>
      </c>
      <c r="F3241" s="11" t="s">
        <v>19</v>
      </c>
      <c r="G3241" s="10" t="s">
        <v>20</v>
      </c>
      <c r="H3241" s="10" t="s">
        <v>606</v>
      </c>
      <c r="I3241" s="49" t="s">
        <v>8659</v>
      </c>
      <c r="J3241" s="13">
        <v>45055</v>
      </c>
      <c r="K3241" s="13">
        <v>45055</v>
      </c>
      <c r="L3241" s="13">
        <v>46411</v>
      </c>
      <c r="M3241" s="32" t="s">
        <v>23</v>
      </c>
    </row>
    <row r="3242" ht="48" spans="1:13">
      <c r="A3242" s="35">
        <v>388</v>
      </c>
      <c r="B3242" s="10" t="s">
        <v>8660</v>
      </c>
      <c r="C3242" s="10" t="s">
        <v>1664</v>
      </c>
      <c r="D3242" s="10" t="s">
        <v>1665</v>
      </c>
      <c r="E3242" s="10" t="s">
        <v>2844</v>
      </c>
      <c r="F3242" s="11" t="s">
        <v>19</v>
      </c>
      <c r="G3242" s="10" t="s">
        <v>20</v>
      </c>
      <c r="H3242" s="10" t="s">
        <v>1666</v>
      </c>
      <c r="I3242" s="49" t="s">
        <v>8661</v>
      </c>
      <c r="J3242" s="13">
        <v>45055</v>
      </c>
      <c r="K3242" s="13">
        <v>45055</v>
      </c>
      <c r="L3242" s="13">
        <v>46014</v>
      </c>
      <c r="M3242" s="32" t="s">
        <v>23</v>
      </c>
    </row>
    <row r="3243" ht="25.5" spans="1:13">
      <c r="A3243" s="35">
        <v>389</v>
      </c>
      <c r="B3243" s="10" t="s">
        <v>6813</v>
      </c>
      <c r="C3243" s="10" t="s">
        <v>3735</v>
      </c>
      <c r="D3243" s="10" t="s">
        <v>3736</v>
      </c>
      <c r="E3243" s="10" t="s">
        <v>8662</v>
      </c>
      <c r="F3243" s="11" t="s">
        <v>19</v>
      </c>
      <c r="G3243" s="10" t="s">
        <v>20</v>
      </c>
      <c r="H3243" s="10" t="s">
        <v>3738</v>
      </c>
      <c r="I3243" s="49" t="s">
        <v>8663</v>
      </c>
      <c r="J3243" s="13">
        <v>45054</v>
      </c>
      <c r="K3243" s="13">
        <v>45054</v>
      </c>
      <c r="L3243" s="13">
        <v>45994</v>
      </c>
      <c r="M3243" s="32" t="s">
        <v>23</v>
      </c>
    </row>
    <row r="3244" ht="36" spans="1:13">
      <c r="A3244" s="35">
        <v>390</v>
      </c>
      <c r="B3244" s="10" t="s">
        <v>7253</v>
      </c>
      <c r="C3244" s="10" t="s">
        <v>2472</v>
      </c>
      <c r="D3244" s="10" t="s">
        <v>2473</v>
      </c>
      <c r="E3244" s="10" t="s">
        <v>2474</v>
      </c>
      <c r="F3244" s="11" t="s">
        <v>19</v>
      </c>
      <c r="G3244" s="10" t="s">
        <v>155</v>
      </c>
      <c r="H3244" s="10" t="s">
        <v>2475</v>
      </c>
      <c r="I3244" s="49" t="s">
        <v>8664</v>
      </c>
      <c r="J3244" s="13">
        <v>45056</v>
      </c>
      <c r="K3244" s="13">
        <v>45056</v>
      </c>
      <c r="L3244" s="13">
        <v>45929</v>
      </c>
      <c r="M3244" s="32" t="s">
        <v>23</v>
      </c>
    </row>
    <row r="3245" ht="25.5" spans="1:13">
      <c r="A3245" s="35">
        <v>391</v>
      </c>
      <c r="B3245" s="10" t="s">
        <v>5976</v>
      </c>
      <c r="C3245" s="10" t="s">
        <v>7365</v>
      </c>
      <c r="D3245" s="10" t="s">
        <v>6697</v>
      </c>
      <c r="E3245" s="10" t="s">
        <v>8665</v>
      </c>
      <c r="F3245" s="11" t="s">
        <v>19</v>
      </c>
      <c r="G3245" s="10" t="s">
        <v>20</v>
      </c>
      <c r="H3245" s="10" t="s">
        <v>8666</v>
      </c>
      <c r="I3245" s="49" t="s">
        <v>8667</v>
      </c>
      <c r="J3245" s="13">
        <v>45054</v>
      </c>
      <c r="K3245" s="13">
        <v>45054</v>
      </c>
      <c r="L3245" s="13">
        <v>46503</v>
      </c>
      <c r="M3245" s="32" t="s">
        <v>23</v>
      </c>
    </row>
    <row r="3246" ht="24" spans="1:13">
      <c r="A3246" s="35">
        <v>392</v>
      </c>
      <c r="B3246" s="10" t="s">
        <v>59</v>
      </c>
      <c r="C3246" s="10" t="s">
        <v>1142</v>
      </c>
      <c r="D3246" s="10" t="s">
        <v>1143</v>
      </c>
      <c r="E3246" s="10" t="s">
        <v>8668</v>
      </c>
      <c r="F3246" s="11" t="s">
        <v>19</v>
      </c>
      <c r="G3246" s="10" t="s">
        <v>63</v>
      </c>
      <c r="H3246" s="10" t="s">
        <v>8669</v>
      </c>
      <c r="I3246" s="49" t="s">
        <v>6751</v>
      </c>
      <c r="J3246" s="13">
        <v>45057</v>
      </c>
      <c r="K3246" s="13">
        <v>45057</v>
      </c>
      <c r="L3246" s="13">
        <v>45148</v>
      </c>
      <c r="M3246" s="32" t="s">
        <v>23</v>
      </c>
    </row>
    <row r="3247" ht="36" spans="1:13">
      <c r="A3247" s="35">
        <v>393</v>
      </c>
      <c r="B3247" s="10" t="s">
        <v>8670</v>
      </c>
      <c r="C3247" s="10" t="s">
        <v>967</v>
      </c>
      <c r="D3247" s="10" t="s">
        <v>968</v>
      </c>
      <c r="E3247" s="10" t="s">
        <v>7016</v>
      </c>
      <c r="F3247" s="11" t="s">
        <v>19</v>
      </c>
      <c r="G3247" s="10" t="s">
        <v>2071</v>
      </c>
      <c r="H3247" s="10" t="s">
        <v>8671</v>
      </c>
      <c r="I3247" s="49" t="s">
        <v>8672</v>
      </c>
      <c r="J3247" s="13">
        <v>45052</v>
      </c>
      <c r="K3247" s="13">
        <v>45052</v>
      </c>
      <c r="L3247" s="13">
        <v>46383</v>
      </c>
      <c r="M3247" s="32" t="s">
        <v>23</v>
      </c>
    </row>
    <row r="3248" ht="63.75" spans="1:13">
      <c r="A3248" s="35">
        <v>394</v>
      </c>
      <c r="B3248" s="10" t="s">
        <v>4771</v>
      </c>
      <c r="C3248" s="10" t="s">
        <v>3307</v>
      </c>
      <c r="D3248" s="62" t="s">
        <v>3308</v>
      </c>
      <c r="E3248" s="10" t="s">
        <v>3309</v>
      </c>
      <c r="F3248" s="11" t="s">
        <v>19</v>
      </c>
      <c r="G3248" s="10" t="s">
        <v>20</v>
      </c>
      <c r="H3248" s="10" t="s">
        <v>8673</v>
      </c>
      <c r="I3248" s="49" t="s">
        <v>8674</v>
      </c>
      <c r="J3248" s="13">
        <v>45057</v>
      </c>
      <c r="K3248" s="13">
        <v>45057</v>
      </c>
      <c r="L3248" s="13">
        <v>45978</v>
      </c>
      <c r="M3248" s="32" t="s">
        <v>23</v>
      </c>
    </row>
    <row r="3249" ht="89.25" spans="1:13">
      <c r="A3249" s="35">
        <v>395</v>
      </c>
      <c r="B3249" s="10" t="s">
        <v>4771</v>
      </c>
      <c r="C3249" s="10" t="s">
        <v>339</v>
      </c>
      <c r="D3249" s="10" t="s">
        <v>340</v>
      </c>
      <c r="E3249" s="10" t="s">
        <v>341</v>
      </c>
      <c r="F3249" s="11" t="s">
        <v>19</v>
      </c>
      <c r="G3249" s="10" t="s">
        <v>20</v>
      </c>
      <c r="H3249" s="10" t="s">
        <v>932</v>
      </c>
      <c r="I3249" s="49" t="s">
        <v>8675</v>
      </c>
      <c r="J3249" s="13">
        <v>45056</v>
      </c>
      <c r="K3249" s="13">
        <v>45056</v>
      </c>
      <c r="L3249" s="13">
        <v>46207</v>
      </c>
      <c r="M3249" s="32" t="s">
        <v>23</v>
      </c>
    </row>
    <row r="3250" ht="76.5" spans="1:13">
      <c r="A3250" s="35">
        <v>396</v>
      </c>
      <c r="B3250" s="10" t="s">
        <v>8533</v>
      </c>
      <c r="C3250" s="10" t="s">
        <v>3899</v>
      </c>
      <c r="D3250" s="10" t="s">
        <v>3900</v>
      </c>
      <c r="E3250" s="10" t="s">
        <v>8676</v>
      </c>
      <c r="F3250" s="11" t="s">
        <v>19</v>
      </c>
      <c r="G3250" s="10" t="s">
        <v>5580</v>
      </c>
      <c r="H3250" s="10" t="s">
        <v>8677</v>
      </c>
      <c r="I3250" s="49" t="s">
        <v>8678</v>
      </c>
      <c r="J3250" s="13">
        <v>45057</v>
      </c>
      <c r="K3250" s="13">
        <v>45057</v>
      </c>
      <c r="L3250" s="13">
        <v>46006</v>
      </c>
      <c r="M3250" s="32" t="s">
        <v>23</v>
      </c>
    </row>
    <row r="3251" ht="38.25" spans="1:13">
      <c r="A3251" s="35">
        <v>397</v>
      </c>
      <c r="B3251" s="10" t="s">
        <v>8222</v>
      </c>
      <c r="C3251" s="10" t="s">
        <v>1096</v>
      </c>
      <c r="D3251" s="10" t="s">
        <v>1097</v>
      </c>
      <c r="E3251" s="10" t="s">
        <v>1098</v>
      </c>
      <c r="F3251" s="11" t="s">
        <v>19</v>
      </c>
      <c r="G3251" s="10" t="s">
        <v>20</v>
      </c>
      <c r="H3251" s="10" t="s">
        <v>1099</v>
      </c>
      <c r="I3251" s="49" t="s">
        <v>8679</v>
      </c>
      <c r="J3251" s="13">
        <v>45057</v>
      </c>
      <c r="K3251" s="13">
        <v>45057</v>
      </c>
      <c r="L3251" s="13">
        <v>45926</v>
      </c>
      <c r="M3251" s="32" t="s">
        <v>23</v>
      </c>
    </row>
    <row r="3252" ht="63.75" spans="1:13">
      <c r="A3252" s="35">
        <v>398</v>
      </c>
      <c r="B3252" s="10" t="s">
        <v>8222</v>
      </c>
      <c r="C3252" s="10" t="s">
        <v>91</v>
      </c>
      <c r="D3252" s="62" t="s">
        <v>92</v>
      </c>
      <c r="E3252" s="10" t="s">
        <v>93</v>
      </c>
      <c r="F3252" s="11" t="s">
        <v>19</v>
      </c>
      <c r="G3252" s="10" t="s">
        <v>20</v>
      </c>
      <c r="H3252" s="10" t="s">
        <v>1227</v>
      </c>
      <c r="I3252" s="49" t="s">
        <v>8680</v>
      </c>
      <c r="J3252" s="13">
        <v>45057</v>
      </c>
      <c r="K3252" s="13">
        <v>45057</v>
      </c>
      <c r="L3252" s="13">
        <v>46000</v>
      </c>
      <c r="M3252" s="32" t="s">
        <v>23</v>
      </c>
    </row>
    <row r="3253" ht="38.25" spans="1:13">
      <c r="A3253" s="35">
        <v>399</v>
      </c>
      <c r="B3253" s="10" t="s">
        <v>6809</v>
      </c>
      <c r="C3253" s="10" t="s">
        <v>566</v>
      </c>
      <c r="D3253" s="10" t="s">
        <v>567</v>
      </c>
      <c r="E3253" s="10" t="s">
        <v>5482</v>
      </c>
      <c r="F3253" s="11" t="s">
        <v>19</v>
      </c>
      <c r="G3253" s="10" t="s">
        <v>20</v>
      </c>
      <c r="H3253" s="10" t="s">
        <v>4516</v>
      </c>
      <c r="I3253" s="49" t="s">
        <v>8681</v>
      </c>
      <c r="J3253" s="13">
        <v>45055</v>
      </c>
      <c r="K3253" s="13">
        <v>45055</v>
      </c>
      <c r="L3253" s="13">
        <v>46019</v>
      </c>
      <c r="M3253" s="32" t="s">
        <v>23</v>
      </c>
    </row>
    <row r="3254" ht="63.75" spans="1:13">
      <c r="A3254" s="35">
        <v>400</v>
      </c>
      <c r="B3254" s="10" t="s">
        <v>2246</v>
      </c>
      <c r="C3254" s="10" t="s">
        <v>5408</v>
      </c>
      <c r="D3254" s="10" t="s">
        <v>5409</v>
      </c>
      <c r="E3254" s="10" t="s">
        <v>8682</v>
      </c>
      <c r="F3254" s="11" t="s">
        <v>19</v>
      </c>
      <c r="G3254" s="10" t="s">
        <v>20</v>
      </c>
      <c r="H3254" s="10" t="s">
        <v>5411</v>
      </c>
      <c r="I3254" s="49" t="s">
        <v>8683</v>
      </c>
      <c r="J3254" s="13">
        <v>45056</v>
      </c>
      <c r="K3254" s="13">
        <v>45056</v>
      </c>
      <c r="L3254" s="13">
        <v>46882</v>
      </c>
      <c r="M3254" s="32" t="s">
        <v>23</v>
      </c>
    </row>
    <row r="3255" ht="165.75" spans="1:13">
      <c r="A3255" s="35">
        <v>401</v>
      </c>
      <c r="B3255" s="10" t="s">
        <v>8684</v>
      </c>
      <c r="C3255" s="10" t="s">
        <v>526</v>
      </c>
      <c r="D3255" s="10" t="s">
        <v>740</v>
      </c>
      <c r="E3255" s="10" t="s">
        <v>4597</v>
      </c>
      <c r="F3255" s="11" t="s">
        <v>19</v>
      </c>
      <c r="G3255" s="10" t="s">
        <v>20</v>
      </c>
      <c r="H3255" s="10" t="s">
        <v>960</v>
      </c>
      <c r="I3255" s="49" t="s">
        <v>8685</v>
      </c>
      <c r="J3255" s="13">
        <v>45055</v>
      </c>
      <c r="K3255" s="13">
        <v>45055</v>
      </c>
      <c r="L3255" s="13">
        <v>46629</v>
      </c>
      <c r="M3255" s="32" t="s">
        <v>23</v>
      </c>
    </row>
    <row r="3256" ht="102" spans="1:13">
      <c r="A3256" s="35">
        <v>402</v>
      </c>
      <c r="B3256" s="10" t="s">
        <v>4771</v>
      </c>
      <c r="C3256" s="10" t="s">
        <v>534</v>
      </c>
      <c r="D3256" s="10" t="s">
        <v>535</v>
      </c>
      <c r="E3256" s="10" t="s">
        <v>2796</v>
      </c>
      <c r="F3256" s="11" t="s">
        <v>19</v>
      </c>
      <c r="G3256" s="10" t="s">
        <v>20</v>
      </c>
      <c r="H3256" s="10" t="s">
        <v>1082</v>
      </c>
      <c r="I3256" s="49" t="s">
        <v>8686</v>
      </c>
      <c r="J3256" s="13">
        <v>45056</v>
      </c>
      <c r="K3256" s="13">
        <v>45056</v>
      </c>
      <c r="L3256" s="13">
        <v>46018</v>
      </c>
      <c r="M3256" s="32" t="s">
        <v>23</v>
      </c>
    </row>
    <row r="3257" ht="63.75" spans="1:13">
      <c r="A3257" s="35">
        <v>403</v>
      </c>
      <c r="B3257" s="10" t="s">
        <v>4771</v>
      </c>
      <c r="C3257" s="10" t="s">
        <v>526</v>
      </c>
      <c r="D3257" s="10" t="s">
        <v>740</v>
      </c>
      <c r="E3257" s="10" t="s">
        <v>4597</v>
      </c>
      <c r="F3257" s="11" t="s">
        <v>19</v>
      </c>
      <c r="G3257" s="10" t="s">
        <v>20</v>
      </c>
      <c r="H3257" s="10" t="s">
        <v>960</v>
      </c>
      <c r="I3257" s="49" t="s">
        <v>8687</v>
      </c>
      <c r="J3257" s="13">
        <v>45056</v>
      </c>
      <c r="K3257" s="13">
        <v>45056</v>
      </c>
      <c r="L3257" s="13">
        <v>46629</v>
      </c>
      <c r="M3257" s="32" t="s">
        <v>23</v>
      </c>
    </row>
    <row r="3258" ht="89.25" spans="1:13">
      <c r="A3258" s="35">
        <v>404</v>
      </c>
      <c r="B3258" s="10" t="s">
        <v>5617</v>
      </c>
      <c r="C3258" s="10" t="s">
        <v>374</v>
      </c>
      <c r="D3258" s="10" t="s">
        <v>375</v>
      </c>
      <c r="E3258" s="10" t="s">
        <v>4784</v>
      </c>
      <c r="F3258" s="11" t="s">
        <v>19</v>
      </c>
      <c r="G3258" s="10" t="s">
        <v>20</v>
      </c>
      <c r="H3258" s="10" t="s">
        <v>4785</v>
      </c>
      <c r="I3258" s="49" t="s">
        <v>8688</v>
      </c>
      <c r="J3258" s="13">
        <v>45051</v>
      </c>
      <c r="K3258" s="13">
        <v>45051</v>
      </c>
      <c r="L3258" s="13">
        <v>45998</v>
      </c>
      <c r="M3258" s="32" t="s">
        <v>23</v>
      </c>
    </row>
    <row r="3259" ht="89.25" spans="1:13">
      <c r="A3259" s="35">
        <v>405</v>
      </c>
      <c r="B3259" s="10" t="s">
        <v>5617</v>
      </c>
      <c r="C3259" s="10" t="s">
        <v>374</v>
      </c>
      <c r="D3259" s="10" t="s">
        <v>375</v>
      </c>
      <c r="E3259" s="10" t="s">
        <v>4784</v>
      </c>
      <c r="F3259" s="11" t="s">
        <v>19</v>
      </c>
      <c r="G3259" s="10" t="s">
        <v>20</v>
      </c>
      <c r="H3259" s="10" t="s">
        <v>4785</v>
      </c>
      <c r="I3259" s="49" t="s">
        <v>8689</v>
      </c>
      <c r="J3259" s="13">
        <v>45058</v>
      </c>
      <c r="K3259" s="13">
        <v>45058</v>
      </c>
      <c r="L3259" s="13">
        <v>45998</v>
      </c>
      <c r="M3259" s="32" t="s">
        <v>23</v>
      </c>
    </row>
    <row r="3260" ht="25.5" spans="1:13">
      <c r="A3260" s="35">
        <v>406</v>
      </c>
      <c r="B3260" s="10" t="s">
        <v>7689</v>
      </c>
      <c r="C3260" s="10" t="s">
        <v>4292</v>
      </c>
      <c r="D3260" s="10" t="s">
        <v>4293</v>
      </c>
      <c r="E3260" s="10" t="s">
        <v>4294</v>
      </c>
      <c r="F3260" s="11" t="s">
        <v>19</v>
      </c>
      <c r="G3260" s="10" t="s">
        <v>20</v>
      </c>
      <c r="H3260" s="10" t="s">
        <v>8690</v>
      </c>
      <c r="I3260" s="49" t="s">
        <v>8691</v>
      </c>
      <c r="J3260" s="13">
        <v>45058</v>
      </c>
      <c r="K3260" s="13">
        <v>45058</v>
      </c>
      <c r="L3260" s="13">
        <v>46020</v>
      </c>
      <c r="M3260" s="32" t="s">
        <v>23</v>
      </c>
    </row>
    <row r="3261" ht="25.5" spans="1:13">
      <c r="A3261" s="34" t="s">
        <v>8692</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8693</v>
      </c>
      <c r="C3263" s="10" t="s">
        <v>1635</v>
      </c>
      <c r="D3263" s="10" t="s">
        <v>7009</v>
      </c>
      <c r="E3263" s="10" t="s">
        <v>1637</v>
      </c>
      <c r="F3263" s="11" t="s">
        <v>19</v>
      </c>
      <c r="G3263" s="10" t="s">
        <v>155</v>
      </c>
      <c r="H3263" s="10" t="s">
        <v>1638</v>
      </c>
      <c r="I3263" s="49" t="s">
        <v>8694</v>
      </c>
      <c r="J3263" s="13">
        <v>45058</v>
      </c>
      <c r="K3263" s="13">
        <v>45058</v>
      </c>
      <c r="L3263" s="13">
        <v>46000</v>
      </c>
      <c r="M3263" s="32" t="s">
        <v>23</v>
      </c>
    </row>
    <row r="3264" ht="36" spans="1:13">
      <c r="A3264" s="35">
        <v>408</v>
      </c>
      <c r="B3264" s="10" t="s">
        <v>6429</v>
      </c>
      <c r="C3264" s="10" t="s">
        <v>1635</v>
      </c>
      <c r="D3264" s="10" t="s">
        <v>7009</v>
      </c>
      <c r="E3264" s="10" t="s">
        <v>1637</v>
      </c>
      <c r="F3264" s="11" t="s">
        <v>19</v>
      </c>
      <c r="G3264" s="10" t="s">
        <v>155</v>
      </c>
      <c r="H3264" s="10" t="s">
        <v>1638</v>
      </c>
      <c r="I3264" s="49" t="s">
        <v>8695</v>
      </c>
      <c r="J3264" s="13">
        <v>45061</v>
      </c>
      <c r="K3264" s="13">
        <v>45061</v>
      </c>
      <c r="L3264" s="13">
        <v>46000</v>
      </c>
      <c r="M3264" s="32" t="s">
        <v>23</v>
      </c>
    </row>
    <row r="3265" ht="63.75" spans="1:13">
      <c r="A3265" s="35">
        <v>409</v>
      </c>
      <c r="B3265" s="10" t="s">
        <v>6542</v>
      </c>
      <c r="C3265" s="10" t="s">
        <v>934</v>
      </c>
      <c r="D3265" s="10" t="s">
        <v>935</v>
      </c>
      <c r="E3265" s="10" t="s">
        <v>936</v>
      </c>
      <c r="F3265" s="11" t="s">
        <v>19</v>
      </c>
      <c r="G3265" s="10" t="s">
        <v>6509</v>
      </c>
      <c r="H3265" s="10" t="s">
        <v>8696</v>
      </c>
      <c r="I3265" s="49" t="s">
        <v>8697</v>
      </c>
      <c r="J3265" s="13">
        <v>45061</v>
      </c>
      <c r="K3265" s="13">
        <v>45061</v>
      </c>
      <c r="L3265" s="13">
        <v>45963</v>
      </c>
      <c r="M3265" s="32" t="s">
        <v>23</v>
      </c>
    </row>
    <row r="3266" ht="114.75" spans="1:13">
      <c r="A3266" s="35">
        <v>410</v>
      </c>
      <c r="B3266" s="10" t="s">
        <v>5617</v>
      </c>
      <c r="C3266" s="10" t="s">
        <v>647</v>
      </c>
      <c r="D3266" s="10" t="s">
        <v>648</v>
      </c>
      <c r="E3266" s="10" t="s">
        <v>2602</v>
      </c>
      <c r="F3266" s="11" t="s">
        <v>19</v>
      </c>
      <c r="G3266" s="10" t="s">
        <v>20</v>
      </c>
      <c r="H3266" s="10" t="s">
        <v>5246</v>
      </c>
      <c r="I3266" s="49" t="s">
        <v>8698</v>
      </c>
      <c r="J3266" s="13">
        <v>45062</v>
      </c>
      <c r="K3266" s="13">
        <v>45062</v>
      </c>
      <c r="L3266" s="13">
        <v>45811</v>
      </c>
      <c r="M3266" s="32" t="s">
        <v>23</v>
      </c>
    </row>
    <row r="3267" ht="25.5" spans="1:13">
      <c r="A3267" s="35">
        <v>411</v>
      </c>
      <c r="B3267" s="10" t="s">
        <v>8699</v>
      </c>
      <c r="C3267" s="10" t="s">
        <v>7159</v>
      </c>
      <c r="D3267" s="10" t="s">
        <v>6121</v>
      </c>
      <c r="E3267" s="10" t="s">
        <v>6122</v>
      </c>
      <c r="F3267" s="11" t="s">
        <v>19</v>
      </c>
      <c r="G3267" s="10" t="s">
        <v>20</v>
      </c>
      <c r="H3267" s="10" t="s">
        <v>6123</v>
      </c>
      <c r="I3267" s="49" t="s">
        <v>8700</v>
      </c>
      <c r="J3267" s="13">
        <v>45063</v>
      </c>
      <c r="K3267" s="13">
        <v>45063</v>
      </c>
      <c r="L3267" s="13">
        <v>46405</v>
      </c>
      <c r="M3267" s="32" t="s">
        <v>23</v>
      </c>
    </row>
    <row r="3268" ht="51" spans="1:13">
      <c r="A3268" s="35">
        <v>412</v>
      </c>
      <c r="B3268" s="10" t="s">
        <v>5702</v>
      </c>
      <c r="C3268" s="10" t="s">
        <v>1755</v>
      </c>
      <c r="D3268" s="10" t="s">
        <v>1756</v>
      </c>
      <c r="E3268" s="10" t="s">
        <v>8701</v>
      </c>
      <c r="F3268" s="11" t="s">
        <v>19</v>
      </c>
      <c r="G3268" s="10" t="s">
        <v>20</v>
      </c>
      <c r="H3268" s="10" t="s">
        <v>8702</v>
      </c>
      <c r="I3268" s="49" t="s">
        <v>8703</v>
      </c>
      <c r="J3268" s="13">
        <v>45062</v>
      </c>
      <c r="K3268" s="13">
        <v>45062</v>
      </c>
      <c r="L3268" s="13">
        <v>45826</v>
      </c>
      <c r="M3268" s="32" t="s">
        <v>23</v>
      </c>
    </row>
    <row r="3269" ht="76.5" spans="1:13">
      <c r="A3269" s="35">
        <v>413</v>
      </c>
      <c r="B3269" s="10" t="s">
        <v>5702</v>
      </c>
      <c r="C3269" s="10" t="s">
        <v>185</v>
      </c>
      <c r="D3269" s="10" t="s">
        <v>186</v>
      </c>
      <c r="E3269" s="10" t="s">
        <v>8704</v>
      </c>
      <c r="F3269" s="11" t="s">
        <v>19</v>
      </c>
      <c r="G3269" s="10" t="s">
        <v>20</v>
      </c>
      <c r="H3269" s="10" t="s">
        <v>188</v>
      </c>
      <c r="I3269" s="49" t="s">
        <v>8705</v>
      </c>
      <c r="J3269" s="13">
        <v>45061</v>
      </c>
      <c r="K3269" s="13">
        <v>45061</v>
      </c>
      <c r="L3269" s="13">
        <v>45963</v>
      </c>
      <c r="M3269" s="32" t="s">
        <v>23</v>
      </c>
    </row>
    <row r="3270" ht="38.25" spans="1:13">
      <c r="A3270" s="35">
        <v>414</v>
      </c>
      <c r="B3270" s="10" t="s">
        <v>7952</v>
      </c>
      <c r="C3270" s="10" t="s">
        <v>1533</v>
      </c>
      <c r="D3270" s="10" t="s">
        <v>1534</v>
      </c>
      <c r="E3270" s="10" t="s">
        <v>1535</v>
      </c>
      <c r="F3270" s="11" t="s">
        <v>19</v>
      </c>
      <c r="G3270" s="10" t="s">
        <v>20</v>
      </c>
      <c r="H3270" s="10" t="s">
        <v>1536</v>
      </c>
      <c r="I3270" s="49" t="s">
        <v>8706</v>
      </c>
      <c r="J3270" s="13">
        <v>45063</v>
      </c>
      <c r="K3270" s="13">
        <v>45063</v>
      </c>
      <c r="L3270" s="13">
        <v>45990</v>
      </c>
      <c r="M3270" s="32" t="s">
        <v>23</v>
      </c>
    </row>
    <row r="3271" ht="38.25" spans="1:13">
      <c r="A3271" s="35">
        <v>415</v>
      </c>
      <c r="B3271" s="10" t="s">
        <v>8707</v>
      </c>
      <c r="C3271" s="10" t="s">
        <v>3174</v>
      </c>
      <c r="D3271" s="10" t="s">
        <v>3175</v>
      </c>
      <c r="E3271" s="10" t="s">
        <v>8708</v>
      </c>
      <c r="F3271" s="11" t="s">
        <v>19</v>
      </c>
      <c r="G3271" s="10" t="s">
        <v>20</v>
      </c>
      <c r="H3271" s="10" t="s">
        <v>5866</v>
      </c>
      <c r="I3271" s="49" t="s">
        <v>8709</v>
      </c>
      <c r="J3271" s="13">
        <v>45063</v>
      </c>
      <c r="K3271" s="13">
        <v>45063</v>
      </c>
      <c r="L3271" s="13">
        <v>45972</v>
      </c>
      <c r="M3271" s="32" t="s">
        <v>23</v>
      </c>
    </row>
    <row r="3272" ht="38.25" spans="1:13">
      <c r="A3272" s="35">
        <v>416</v>
      </c>
      <c r="B3272" s="10" t="s">
        <v>5851</v>
      </c>
      <c r="C3272" s="10" t="s">
        <v>125</v>
      </c>
      <c r="D3272" s="10" t="s">
        <v>1258</v>
      </c>
      <c r="E3272" s="10" t="s">
        <v>2042</v>
      </c>
      <c r="F3272" s="11" t="s">
        <v>19</v>
      </c>
      <c r="G3272" s="10" t="s">
        <v>20</v>
      </c>
      <c r="H3272" s="10" t="s">
        <v>127</v>
      </c>
      <c r="I3272" s="49" t="s">
        <v>8710</v>
      </c>
      <c r="J3272" s="13">
        <v>45063</v>
      </c>
      <c r="K3272" s="13">
        <v>45063</v>
      </c>
      <c r="L3272" s="13">
        <v>46014</v>
      </c>
      <c r="M3272" s="32" t="s">
        <v>23</v>
      </c>
    </row>
    <row r="3273" ht="25.5" spans="1:13">
      <c r="A3273" s="35">
        <v>417</v>
      </c>
      <c r="B3273" s="10" t="s">
        <v>5976</v>
      </c>
      <c r="C3273" s="10" t="s">
        <v>185</v>
      </c>
      <c r="D3273" s="10" t="s">
        <v>186</v>
      </c>
      <c r="E3273" s="10" t="s">
        <v>8704</v>
      </c>
      <c r="F3273" s="11" t="s">
        <v>19</v>
      </c>
      <c r="G3273" s="10" t="s">
        <v>20</v>
      </c>
      <c r="H3273" s="10" t="s">
        <v>188</v>
      </c>
      <c r="I3273" s="49" t="s">
        <v>8711</v>
      </c>
      <c r="J3273" s="13">
        <v>45065</v>
      </c>
      <c r="K3273" s="13">
        <v>45065</v>
      </c>
      <c r="L3273" s="13">
        <v>45963</v>
      </c>
      <c r="M3273" s="32" t="s">
        <v>23</v>
      </c>
    </row>
    <row r="3274" ht="25.5" spans="1:13">
      <c r="A3274" s="34" t="s">
        <v>8712</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2246</v>
      </c>
      <c r="C3276" s="10" t="s">
        <v>8713</v>
      </c>
      <c r="D3276" s="10" t="s">
        <v>8714</v>
      </c>
      <c r="E3276" s="10" t="s">
        <v>8715</v>
      </c>
      <c r="F3276" s="11" t="s">
        <v>19</v>
      </c>
      <c r="G3276" s="10" t="s">
        <v>20</v>
      </c>
      <c r="H3276" s="10" t="s">
        <v>8716</v>
      </c>
      <c r="I3276" s="50" t="s">
        <v>8717</v>
      </c>
      <c r="J3276" s="13">
        <v>45068</v>
      </c>
      <c r="K3276" s="13">
        <v>45068</v>
      </c>
      <c r="L3276" s="13">
        <v>46894</v>
      </c>
      <c r="M3276" s="32" t="s">
        <v>23</v>
      </c>
    </row>
    <row r="3277" ht="51" spans="1:13">
      <c r="A3277" s="35">
        <v>419</v>
      </c>
      <c r="B3277" s="10" t="s">
        <v>8718</v>
      </c>
      <c r="C3277" s="10" t="s">
        <v>973</v>
      </c>
      <c r="D3277" s="10" t="s">
        <v>974</v>
      </c>
      <c r="E3277" s="10" t="s">
        <v>2058</v>
      </c>
      <c r="F3277" s="11" t="s">
        <v>19</v>
      </c>
      <c r="G3277" s="10" t="s">
        <v>8719</v>
      </c>
      <c r="H3277" s="10" t="s">
        <v>8720</v>
      </c>
      <c r="I3277" s="50" t="s">
        <v>8721</v>
      </c>
      <c r="J3277" s="13">
        <v>45065</v>
      </c>
      <c r="K3277" s="13">
        <v>45065</v>
      </c>
      <c r="L3277" s="13">
        <v>46008</v>
      </c>
      <c r="M3277" s="32" t="s">
        <v>23</v>
      </c>
    </row>
    <row r="3278" ht="76.5" spans="1:13">
      <c r="A3278" s="35">
        <v>420</v>
      </c>
      <c r="B3278" s="10" t="s">
        <v>8533</v>
      </c>
      <c r="C3278" s="10" t="s">
        <v>125</v>
      </c>
      <c r="D3278" s="10" t="s">
        <v>1258</v>
      </c>
      <c r="E3278" s="10" t="s">
        <v>2042</v>
      </c>
      <c r="F3278" s="11" t="s">
        <v>19</v>
      </c>
      <c r="G3278" s="10" t="s">
        <v>8719</v>
      </c>
      <c r="H3278" s="10" t="s">
        <v>8722</v>
      </c>
      <c r="I3278" s="50" t="s">
        <v>8723</v>
      </c>
      <c r="J3278" s="13">
        <v>45068</v>
      </c>
      <c r="K3278" s="13">
        <v>45068</v>
      </c>
      <c r="L3278" s="13">
        <v>46014</v>
      </c>
      <c r="M3278" s="32" t="s">
        <v>23</v>
      </c>
    </row>
    <row r="3279" ht="63.75" spans="1:13">
      <c r="A3279" s="35">
        <v>421</v>
      </c>
      <c r="B3279" s="10" t="s">
        <v>4771</v>
      </c>
      <c r="C3279" s="10" t="s">
        <v>534</v>
      </c>
      <c r="D3279" s="10" t="s">
        <v>535</v>
      </c>
      <c r="E3279" s="10" t="s">
        <v>487</v>
      </c>
      <c r="F3279" s="11" t="s">
        <v>19</v>
      </c>
      <c r="G3279" s="10" t="s">
        <v>20</v>
      </c>
      <c r="H3279" s="10" t="s">
        <v>2153</v>
      </c>
      <c r="I3279" s="50" t="s">
        <v>8724</v>
      </c>
      <c r="J3279" s="13">
        <v>45068</v>
      </c>
      <c r="K3279" s="13">
        <v>45068</v>
      </c>
      <c r="L3279" s="13">
        <v>46018</v>
      </c>
      <c r="M3279" s="32" t="s">
        <v>23</v>
      </c>
    </row>
    <row r="3280" ht="38.25" spans="1:13">
      <c r="A3280" s="35">
        <v>422</v>
      </c>
      <c r="B3280" s="10" t="s">
        <v>5851</v>
      </c>
      <c r="C3280" s="10" t="s">
        <v>4890</v>
      </c>
      <c r="D3280" s="10" t="s">
        <v>8725</v>
      </c>
      <c r="E3280" s="10" t="s">
        <v>6022</v>
      </c>
      <c r="F3280" s="11" t="s">
        <v>19</v>
      </c>
      <c r="G3280" s="10" t="s">
        <v>20</v>
      </c>
      <c r="H3280" s="10" t="s">
        <v>6023</v>
      </c>
      <c r="I3280" s="50" t="s">
        <v>8726</v>
      </c>
      <c r="J3280" s="13">
        <v>45064</v>
      </c>
      <c r="K3280" s="13">
        <v>45064</v>
      </c>
      <c r="L3280" s="13">
        <v>46123</v>
      </c>
      <c r="M3280" s="32" t="s">
        <v>23</v>
      </c>
    </row>
    <row r="3281" ht="76.5" spans="1:13">
      <c r="A3281" s="35">
        <v>423</v>
      </c>
      <c r="B3281" s="10" t="s">
        <v>8533</v>
      </c>
      <c r="C3281" s="10" t="s">
        <v>886</v>
      </c>
      <c r="D3281" s="10" t="s">
        <v>887</v>
      </c>
      <c r="E3281" s="10" t="s">
        <v>8727</v>
      </c>
      <c r="F3281" s="11" t="s">
        <v>19</v>
      </c>
      <c r="G3281" s="10" t="s">
        <v>8719</v>
      </c>
      <c r="H3281" s="10" t="s">
        <v>8728</v>
      </c>
      <c r="I3281" s="50" t="s">
        <v>8729</v>
      </c>
      <c r="J3281" s="13">
        <v>45070</v>
      </c>
      <c r="K3281" s="13">
        <v>45070</v>
      </c>
      <c r="L3281" s="13">
        <v>45952</v>
      </c>
      <c r="M3281" s="32" t="s">
        <v>23</v>
      </c>
    </row>
    <row r="3282" ht="38.25" spans="1:13">
      <c r="A3282" s="35">
        <v>424</v>
      </c>
      <c r="B3282" s="10" t="s">
        <v>5851</v>
      </c>
      <c r="C3282" s="10" t="s">
        <v>158</v>
      </c>
      <c r="D3282" s="10" t="s">
        <v>159</v>
      </c>
      <c r="E3282" s="10" t="s">
        <v>8730</v>
      </c>
      <c r="F3282" s="11" t="s">
        <v>19</v>
      </c>
      <c r="G3282" s="10" t="s">
        <v>20</v>
      </c>
      <c r="H3282" s="10" t="s">
        <v>1508</v>
      </c>
      <c r="I3282" s="50" t="s">
        <v>8731</v>
      </c>
      <c r="J3282" s="13">
        <v>45070</v>
      </c>
      <c r="K3282" s="13">
        <v>45070</v>
      </c>
      <c r="L3282" s="13">
        <v>45952</v>
      </c>
      <c r="M3282" s="32" t="s">
        <v>23</v>
      </c>
    </row>
    <row r="3283" ht="25.5" spans="1:13">
      <c r="A3283" s="35">
        <v>425</v>
      </c>
      <c r="B3283" s="10" t="s">
        <v>6813</v>
      </c>
      <c r="C3283" s="10" t="s">
        <v>1629</v>
      </c>
      <c r="D3283" s="10" t="s">
        <v>1630</v>
      </c>
      <c r="E3283" s="10" t="s">
        <v>8732</v>
      </c>
      <c r="F3283" s="11" t="s">
        <v>19</v>
      </c>
      <c r="G3283" s="10" t="s">
        <v>20</v>
      </c>
      <c r="H3283" s="10" t="s">
        <v>4528</v>
      </c>
      <c r="I3283" s="50" t="s">
        <v>8733</v>
      </c>
      <c r="J3283" s="13">
        <v>45069</v>
      </c>
      <c r="K3283" s="13">
        <v>45069</v>
      </c>
      <c r="L3283" s="13">
        <v>46021</v>
      </c>
      <c r="M3283" s="32" t="s">
        <v>23</v>
      </c>
    </row>
    <row r="3284" ht="114.75" spans="1:13">
      <c r="A3284" s="35">
        <v>426</v>
      </c>
      <c r="B3284" s="10" t="s">
        <v>6241</v>
      </c>
      <c r="C3284" s="10" t="s">
        <v>407</v>
      </c>
      <c r="D3284" s="10" t="s">
        <v>408</v>
      </c>
      <c r="E3284" s="10" t="s">
        <v>6274</v>
      </c>
      <c r="F3284" s="11" t="s">
        <v>19</v>
      </c>
      <c r="G3284" s="10" t="s">
        <v>20</v>
      </c>
      <c r="H3284" s="10" t="s">
        <v>410</v>
      </c>
      <c r="I3284" s="50" t="s">
        <v>8734</v>
      </c>
      <c r="J3284" s="13">
        <v>45070</v>
      </c>
      <c r="K3284" s="13">
        <v>45070</v>
      </c>
      <c r="L3284" s="13">
        <v>46074</v>
      </c>
      <c r="M3284" s="32" t="s">
        <v>23</v>
      </c>
    </row>
    <row r="3285" ht="51" spans="1:13">
      <c r="A3285" s="35">
        <v>427</v>
      </c>
      <c r="B3285" s="10" t="s">
        <v>5702</v>
      </c>
      <c r="C3285" s="10" t="s">
        <v>7637</v>
      </c>
      <c r="D3285" s="10" t="s">
        <v>7638</v>
      </c>
      <c r="E3285" s="10" t="s">
        <v>7639</v>
      </c>
      <c r="F3285" s="11" t="s">
        <v>19</v>
      </c>
      <c r="G3285" s="10" t="s">
        <v>20</v>
      </c>
      <c r="H3285" s="10" t="s">
        <v>7640</v>
      </c>
      <c r="I3285" s="50" t="s">
        <v>8735</v>
      </c>
      <c r="J3285" s="13">
        <v>45068</v>
      </c>
      <c r="K3285" s="13">
        <v>45068</v>
      </c>
      <c r="L3285" s="13">
        <v>46714</v>
      </c>
      <c r="M3285" s="32" t="s">
        <v>23</v>
      </c>
    </row>
    <row r="3286" ht="76.5" spans="1:13">
      <c r="A3286" s="35">
        <v>428</v>
      </c>
      <c r="B3286" s="10" t="s">
        <v>2246</v>
      </c>
      <c r="C3286" s="10" t="s">
        <v>1864</v>
      </c>
      <c r="D3286" s="10" t="s">
        <v>1865</v>
      </c>
      <c r="E3286" s="10" t="s">
        <v>4838</v>
      </c>
      <c r="F3286" s="11" t="s">
        <v>19</v>
      </c>
      <c r="G3286" s="10" t="s">
        <v>20</v>
      </c>
      <c r="H3286" s="10" t="s">
        <v>8736</v>
      </c>
      <c r="I3286" s="50" t="s">
        <v>8737</v>
      </c>
      <c r="J3286" s="13">
        <v>45068</v>
      </c>
      <c r="K3286" s="13">
        <v>45068</v>
      </c>
      <c r="L3286" s="13">
        <v>46894</v>
      </c>
      <c r="M3286" s="32" t="s">
        <v>23</v>
      </c>
    </row>
    <row r="3287" ht="25.5" spans="1:13">
      <c r="A3287" s="35">
        <v>429</v>
      </c>
      <c r="B3287" s="10" t="s">
        <v>7152</v>
      </c>
      <c r="C3287" s="10" t="s">
        <v>4122</v>
      </c>
      <c r="D3287" s="10" t="s">
        <v>4123</v>
      </c>
      <c r="E3287" s="10" t="s">
        <v>8738</v>
      </c>
      <c r="F3287" s="11" t="s">
        <v>19</v>
      </c>
      <c r="G3287" s="10" t="s">
        <v>155</v>
      </c>
      <c r="H3287" s="10" t="s">
        <v>4125</v>
      </c>
      <c r="I3287" s="50" t="s">
        <v>8739</v>
      </c>
      <c r="J3287" s="13">
        <v>45071</v>
      </c>
      <c r="K3287" s="13">
        <v>45071</v>
      </c>
      <c r="L3287" s="13">
        <v>46011</v>
      </c>
      <c r="M3287" s="32" t="s">
        <v>23</v>
      </c>
    </row>
    <row r="3288" ht="63.75" spans="1:13">
      <c r="A3288" s="35">
        <v>430</v>
      </c>
      <c r="B3288" s="10" t="s">
        <v>8222</v>
      </c>
      <c r="C3288" s="10" t="s">
        <v>1132</v>
      </c>
      <c r="D3288" s="10" t="s">
        <v>1133</v>
      </c>
      <c r="E3288" s="10" t="s">
        <v>421</v>
      </c>
      <c r="F3288" s="11" t="s">
        <v>19</v>
      </c>
      <c r="G3288" s="10" t="s">
        <v>20</v>
      </c>
      <c r="H3288" s="10" t="s">
        <v>4503</v>
      </c>
      <c r="I3288" s="50" t="s">
        <v>8740</v>
      </c>
      <c r="J3288" s="13">
        <v>45071</v>
      </c>
      <c r="K3288" s="13">
        <v>45071</v>
      </c>
      <c r="L3288" s="13">
        <v>46015</v>
      </c>
      <c r="M3288" s="32" t="s">
        <v>23</v>
      </c>
    </row>
    <row r="3289" ht="25.5" spans="1:13">
      <c r="A3289" s="35">
        <v>431</v>
      </c>
      <c r="B3289" s="10" t="s">
        <v>6813</v>
      </c>
      <c r="C3289" s="10" t="s">
        <v>561</v>
      </c>
      <c r="D3289" s="10" t="s">
        <v>562</v>
      </c>
      <c r="E3289" s="10" t="s">
        <v>563</v>
      </c>
      <c r="F3289" s="11" t="s">
        <v>19</v>
      </c>
      <c r="G3289" s="10" t="s">
        <v>20</v>
      </c>
      <c r="H3289" s="10" t="s">
        <v>1764</v>
      </c>
      <c r="I3289" s="50" t="s">
        <v>8741</v>
      </c>
      <c r="J3289" s="13">
        <v>45071</v>
      </c>
      <c r="K3289" s="13">
        <v>45071</v>
      </c>
      <c r="L3289" s="13">
        <v>46006</v>
      </c>
      <c r="M3289" s="32" t="s">
        <v>23</v>
      </c>
    </row>
    <row r="3290" ht="38.25" spans="1:13">
      <c r="A3290" s="35">
        <v>432</v>
      </c>
      <c r="B3290" s="10" t="s">
        <v>5851</v>
      </c>
      <c r="C3290" s="10" t="s">
        <v>7632</v>
      </c>
      <c r="D3290" s="10" t="s">
        <v>7633</v>
      </c>
      <c r="E3290" s="10" t="s">
        <v>5031</v>
      </c>
      <c r="F3290" s="11" t="s">
        <v>19</v>
      </c>
      <c r="G3290" s="10" t="s">
        <v>20</v>
      </c>
      <c r="H3290" s="10" t="s">
        <v>7635</v>
      </c>
      <c r="I3290" s="50" t="s">
        <v>8742</v>
      </c>
      <c r="J3290" s="13">
        <v>45069</v>
      </c>
      <c r="K3290" s="13">
        <v>45069</v>
      </c>
      <c r="L3290" s="13">
        <v>46704</v>
      </c>
      <c r="M3290" s="32" t="s">
        <v>23</v>
      </c>
    </row>
    <row r="3291" ht="38.25" spans="1:13">
      <c r="A3291" s="35">
        <v>433</v>
      </c>
      <c r="B3291" s="10" t="s">
        <v>5851</v>
      </c>
      <c r="C3291" s="10" t="s">
        <v>5337</v>
      </c>
      <c r="D3291" s="10" t="s">
        <v>3098</v>
      </c>
      <c r="E3291" s="10" t="s">
        <v>122</v>
      </c>
      <c r="F3291" s="11" t="s">
        <v>19</v>
      </c>
      <c r="G3291" s="10" t="s">
        <v>20</v>
      </c>
      <c r="H3291" s="10" t="s">
        <v>4711</v>
      </c>
      <c r="I3291" s="50" t="s">
        <v>8743</v>
      </c>
      <c r="J3291" s="13">
        <v>45070</v>
      </c>
      <c r="K3291" s="13">
        <v>45070</v>
      </c>
      <c r="L3291" s="13">
        <v>45965</v>
      </c>
      <c r="M3291" s="32" t="s">
        <v>23</v>
      </c>
    </row>
    <row r="3292" ht="24" spans="1:13">
      <c r="A3292" s="35">
        <v>434</v>
      </c>
      <c r="B3292" s="10" t="s">
        <v>59</v>
      </c>
      <c r="C3292" s="10" t="s">
        <v>1111</v>
      </c>
      <c r="D3292" s="10" t="s">
        <v>1112</v>
      </c>
      <c r="E3292" s="10" t="s">
        <v>2262</v>
      </c>
      <c r="F3292" s="11" t="s">
        <v>19</v>
      </c>
      <c r="G3292" s="10" t="s">
        <v>63</v>
      </c>
      <c r="H3292" s="10" t="s">
        <v>8744</v>
      </c>
      <c r="I3292" s="50" t="s">
        <v>7092</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8745</v>
      </c>
      <c r="I3293" s="50" t="s">
        <v>8746</v>
      </c>
      <c r="J3293" s="13">
        <v>45072</v>
      </c>
      <c r="K3293" s="13">
        <v>45072</v>
      </c>
      <c r="L3293" s="13">
        <v>45163</v>
      </c>
      <c r="M3293" s="32" t="s">
        <v>23</v>
      </c>
    </row>
    <row r="3294" ht="24" spans="1:13">
      <c r="A3294" s="35">
        <v>436</v>
      </c>
      <c r="B3294" s="10" t="s">
        <v>59</v>
      </c>
      <c r="C3294" s="10" t="s">
        <v>252</v>
      </c>
      <c r="D3294" s="10" t="s">
        <v>253</v>
      </c>
      <c r="E3294" s="10" t="s">
        <v>5946</v>
      </c>
      <c r="F3294" s="11" t="s">
        <v>19</v>
      </c>
      <c r="G3294" s="10" t="s">
        <v>63</v>
      </c>
      <c r="H3294" s="10" t="s">
        <v>8747</v>
      </c>
      <c r="I3294" s="50" t="s">
        <v>6801</v>
      </c>
      <c r="J3294" s="13">
        <v>45072</v>
      </c>
      <c r="K3294" s="13">
        <v>45072</v>
      </c>
      <c r="L3294" s="13">
        <v>45163</v>
      </c>
      <c r="M3294" s="32" t="s">
        <v>23</v>
      </c>
    </row>
    <row r="3295" ht="24" spans="1:13">
      <c r="A3295" s="35">
        <v>437</v>
      </c>
      <c r="B3295" s="10" t="s">
        <v>59</v>
      </c>
      <c r="C3295" s="10" t="s">
        <v>4846</v>
      </c>
      <c r="D3295" s="62" t="s">
        <v>4847</v>
      </c>
      <c r="E3295" s="10" t="s">
        <v>5774</v>
      </c>
      <c r="F3295" s="11" t="s">
        <v>19</v>
      </c>
      <c r="G3295" s="10" t="s">
        <v>63</v>
      </c>
      <c r="H3295" s="10" t="s">
        <v>8748</v>
      </c>
      <c r="I3295" s="50" t="s">
        <v>8749</v>
      </c>
      <c r="J3295" s="13">
        <v>45072</v>
      </c>
      <c r="K3295" s="13">
        <v>45072</v>
      </c>
      <c r="L3295" s="13">
        <v>45163</v>
      </c>
      <c r="M3295" s="32" t="s">
        <v>23</v>
      </c>
    </row>
    <row r="3296" ht="24" spans="1:13">
      <c r="A3296" s="35">
        <v>438</v>
      </c>
      <c r="B3296" s="10" t="s">
        <v>59</v>
      </c>
      <c r="C3296" s="10" t="s">
        <v>1530</v>
      </c>
      <c r="D3296" s="10" t="s">
        <v>674</v>
      </c>
      <c r="E3296" s="10" t="s">
        <v>3863</v>
      </c>
      <c r="F3296" s="11" t="s">
        <v>19</v>
      </c>
      <c r="G3296" s="10" t="s">
        <v>63</v>
      </c>
      <c r="H3296" s="10" t="s">
        <v>8750</v>
      </c>
      <c r="I3296" s="50" t="s">
        <v>8751</v>
      </c>
      <c r="J3296" s="13">
        <v>45072</v>
      </c>
      <c r="K3296" s="13">
        <v>45072</v>
      </c>
      <c r="L3296" s="13">
        <v>45163</v>
      </c>
      <c r="M3296" s="32" t="s">
        <v>23</v>
      </c>
    </row>
    <row r="3297" ht="89.25" spans="1:13">
      <c r="A3297" s="35">
        <v>439</v>
      </c>
      <c r="B3297" s="10" t="s">
        <v>5617</v>
      </c>
      <c r="C3297" s="10" t="s">
        <v>3336</v>
      </c>
      <c r="D3297" s="10" t="s">
        <v>3337</v>
      </c>
      <c r="E3297" s="10" t="s">
        <v>5346</v>
      </c>
      <c r="F3297" s="11" t="s">
        <v>19</v>
      </c>
      <c r="G3297" s="10" t="s">
        <v>20</v>
      </c>
      <c r="H3297" s="10" t="s">
        <v>3339</v>
      </c>
      <c r="I3297" s="50" t="s">
        <v>8752</v>
      </c>
      <c r="J3297" s="13">
        <v>45071</v>
      </c>
      <c r="K3297" s="13">
        <v>45071</v>
      </c>
      <c r="L3297" s="13">
        <v>45976</v>
      </c>
      <c r="M3297" s="32" t="s">
        <v>23</v>
      </c>
    </row>
    <row r="3298" ht="63.75" spans="1:13">
      <c r="A3298" s="35">
        <v>440</v>
      </c>
      <c r="B3298" s="10" t="s">
        <v>5702</v>
      </c>
      <c r="C3298" s="10" t="s">
        <v>163</v>
      </c>
      <c r="D3298" s="62" t="s">
        <v>164</v>
      </c>
      <c r="E3298" s="10" t="s">
        <v>2451</v>
      </c>
      <c r="F3298" s="11" t="s">
        <v>19</v>
      </c>
      <c r="G3298" s="10" t="s">
        <v>20</v>
      </c>
      <c r="H3298" s="10" t="s">
        <v>2452</v>
      </c>
      <c r="I3298" s="50" t="s">
        <v>8753</v>
      </c>
      <c r="J3298" s="13">
        <v>45072</v>
      </c>
      <c r="K3298" s="13">
        <v>45071</v>
      </c>
      <c r="L3298" s="13">
        <v>45926</v>
      </c>
      <c r="M3298" s="32" t="s">
        <v>23</v>
      </c>
    </row>
    <row r="3299" ht="114.75" spans="1:13">
      <c r="A3299" s="35">
        <v>441</v>
      </c>
      <c r="B3299" s="10" t="s">
        <v>5617</v>
      </c>
      <c r="C3299" s="10" t="s">
        <v>1054</v>
      </c>
      <c r="D3299" s="10" t="s">
        <v>1055</v>
      </c>
      <c r="E3299" s="10" t="s">
        <v>7538</v>
      </c>
      <c r="F3299" s="11" t="s">
        <v>19</v>
      </c>
      <c r="G3299" s="10" t="s">
        <v>20</v>
      </c>
      <c r="H3299" s="10" t="s">
        <v>1057</v>
      </c>
      <c r="I3299" s="50" t="s">
        <v>8754</v>
      </c>
      <c r="J3299" s="13">
        <v>45072</v>
      </c>
      <c r="K3299" s="13">
        <v>45071</v>
      </c>
      <c r="L3299" s="13">
        <v>46370</v>
      </c>
      <c r="M3299" s="32" t="s">
        <v>23</v>
      </c>
    </row>
    <row r="3300" ht="25.5" spans="1:13">
      <c r="A3300" s="35">
        <v>442</v>
      </c>
      <c r="B3300" s="10" t="s">
        <v>6813</v>
      </c>
      <c r="C3300" s="10" t="s">
        <v>449</v>
      </c>
      <c r="D3300" s="62" t="s">
        <v>450</v>
      </c>
      <c r="E3300" s="10" t="s">
        <v>2827</v>
      </c>
      <c r="F3300" s="11" t="s">
        <v>19</v>
      </c>
      <c r="G3300" s="10" t="s">
        <v>20</v>
      </c>
      <c r="H3300" s="10" t="s">
        <v>2828</v>
      </c>
      <c r="I3300" s="50" t="s">
        <v>8755</v>
      </c>
      <c r="J3300" s="13">
        <v>45072</v>
      </c>
      <c r="K3300" s="13">
        <v>45071</v>
      </c>
      <c r="L3300" s="13">
        <v>45952</v>
      </c>
      <c r="M3300" s="32" t="s">
        <v>23</v>
      </c>
    </row>
    <row r="3301" ht="38.25" spans="1:13">
      <c r="A3301" s="35">
        <v>443</v>
      </c>
      <c r="B3301" s="10" t="s">
        <v>6809</v>
      </c>
      <c r="C3301" s="10" t="s">
        <v>2542</v>
      </c>
      <c r="D3301" s="10" t="s">
        <v>2543</v>
      </c>
      <c r="E3301" s="10" t="s">
        <v>2544</v>
      </c>
      <c r="F3301" s="11" t="s">
        <v>19</v>
      </c>
      <c r="G3301" s="10" t="s">
        <v>20</v>
      </c>
      <c r="H3301" s="10" t="s">
        <v>2545</v>
      </c>
      <c r="I3301" s="50" t="s">
        <v>8756</v>
      </c>
      <c r="J3301" s="13">
        <v>45071</v>
      </c>
      <c r="K3301" s="13">
        <v>45071</v>
      </c>
      <c r="L3301" s="13">
        <v>45941</v>
      </c>
      <c r="M3301" s="32" t="s">
        <v>23</v>
      </c>
    </row>
    <row r="3302" ht="25.5" spans="1:13">
      <c r="A3302" s="35">
        <v>444</v>
      </c>
      <c r="B3302" s="10" t="s">
        <v>6263</v>
      </c>
      <c r="C3302" s="10" t="s">
        <v>619</v>
      </c>
      <c r="D3302" s="10" t="s">
        <v>620</v>
      </c>
      <c r="E3302" s="10" t="s">
        <v>8757</v>
      </c>
      <c r="F3302" s="11" t="s">
        <v>19</v>
      </c>
      <c r="G3302" s="10" t="s">
        <v>20</v>
      </c>
      <c r="H3302" s="10" t="s">
        <v>4689</v>
      </c>
      <c r="I3302" s="50" t="s">
        <v>8758</v>
      </c>
      <c r="J3302" s="13">
        <v>45068</v>
      </c>
      <c r="K3302" s="13">
        <v>45068</v>
      </c>
      <c r="L3302" s="13">
        <v>46319</v>
      </c>
      <c r="M3302" s="32" t="s">
        <v>23</v>
      </c>
    </row>
    <row r="3303" ht="25.5" spans="1:13">
      <c r="A3303" s="35">
        <v>445</v>
      </c>
      <c r="B3303" s="10" t="s">
        <v>7152</v>
      </c>
      <c r="C3303" s="10" t="s">
        <v>1589</v>
      </c>
      <c r="D3303" s="10" t="s">
        <v>1590</v>
      </c>
      <c r="E3303" s="10" t="s">
        <v>1591</v>
      </c>
      <c r="F3303" s="11" t="s">
        <v>19</v>
      </c>
      <c r="G3303" s="10" t="s">
        <v>155</v>
      </c>
      <c r="H3303" s="10" t="s">
        <v>1592</v>
      </c>
      <c r="I3303" s="50" t="s">
        <v>8759</v>
      </c>
      <c r="J3303" s="13">
        <v>45072</v>
      </c>
      <c r="K3303" s="13">
        <v>45072</v>
      </c>
      <c r="L3303" s="13">
        <v>45978</v>
      </c>
      <c r="M3303" s="32" t="s">
        <v>23</v>
      </c>
    </row>
    <row r="3304" ht="25.5" spans="1:13">
      <c r="A3304" s="34" t="s">
        <v>8760</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8003</v>
      </c>
      <c r="C3306" s="10" t="s">
        <v>1583</v>
      </c>
      <c r="D3306" s="10" t="s">
        <v>1584</v>
      </c>
      <c r="E3306" s="10" t="s">
        <v>8584</v>
      </c>
      <c r="F3306" s="11" t="s">
        <v>19</v>
      </c>
      <c r="G3306" s="10" t="s">
        <v>155</v>
      </c>
      <c r="H3306" s="10" t="s">
        <v>1586</v>
      </c>
      <c r="I3306" s="50" t="s">
        <v>8761</v>
      </c>
      <c r="J3306" s="13">
        <v>45075</v>
      </c>
      <c r="K3306" s="13">
        <v>45075</v>
      </c>
      <c r="L3306" s="13">
        <v>45978</v>
      </c>
      <c r="M3306" s="32" t="s">
        <v>23</v>
      </c>
    </row>
    <row r="3307" ht="63.75" spans="1:13">
      <c r="A3307" s="35">
        <v>447</v>
      </c>
      <c r="B3307" s="10" t="s">
        <v>8222</v>
      </c>
      <c r="C3307" s="10" t="s">
        <v>542</v>
      </c>
      <c r="D3307" s="10" t="s">
        <v>543</v>
      </c>
      <c r="E3307" s="10" t="s">
        <v>5512</v>
      </c>
      <c r="F3307" s="11" t="s">
        <v>19</v>
      </c>
      <c r="G3307" s="10" t="s">
        <v>20</v>
      </c>
      <c r="H3307" s="10" t="s">
        <v>1761</v>
      </c>
      <c r="I3307" s="50" t="s">
        <v>8762</v>
      </c>
      <c r="J3307" s="13">
        <v>45075</v>
      </c>
      <c r="K3307" s="13">
        <v>45075</v>
      </c>
      <c r="L3307" s="13">
        <v>45944</v>
      </c>
      <c r="M3307" s="32" t="s">
        <v>23</v>
      </c>
    </row>
    <row r="3308" ht="25.5" spans="1:13">
      <c r="A3308" s="35">
        <v>448</v>
      </c>
      <c r="B3308" s="10" t="s">
        <v>8003</v>
      </c>
      <c r="C3308" s="10" t="s">
        <v>1589</v>
      </c>
      <c r="D3308" s="10" t="s">
        <v>1590</v>
      </c>
      <c r="E3308" s="10" t="s">
        <v>8763</v>
      </c>
      <c r="F3308" s="11" t="s">
        <v>19</v>
      </c>
      <c r="G3308" s="10" t="s">
        <v>155</v>
      </c>
      <c r="H3308" s="10" t="s">
        <v>1592</v>
      </c>
      <c r="I3308" s="50" t="s">
        <v>8764</v>
      </c>
      <c r="J3308" s="13">
        <v>45075</v>
      </c>
      <c r="K3308" s="13">
        <v>45075</v>
      </c>
      <c r="L3308" s="13">
        <v>45978</v>
      </c>
      <c r="M3308" s="32" t="s">
        <v>23</v>
      </c>
    </row>
    <row r="3309" ht="114.75" spans="1:13">
      <c r="A3309" s="35">
        <v>449</v>
      </c>
      <c r="B3309" s="10" t="s">
        <v>6241</v>
      </c>
      <c r="C3309" s="10" t="s">
        <v>928</v>
      </c>
      <c r="D3309" s="10" t="s">
        <v>929</v>
      </c>
      <c r="E3309" s="10" t="s">
        <v>7037</v>
      </c>
      <c r="F3309" s="11" t="s">
        <v>19</v>
      </c>
      <c r="G3309" s="10" t="s">
        <v>20</v>
      </c>
      <c r="H3309" s="10" t="s">
        <v>931</v>
      </c>
      <c r="I3309" s="50" t="s">
        <v>8765</v>
      </c>
      <c r="J3309" s="13">
        <v>45076</v>
      </c>
      <c r="K3309" s="13">
        <v>45076</v>
      </c>
      <c r="L3309" s="13">
        <v>46761</v>
      </c>
      <c r="M3309" s="32" t="s">
        <v>23</v>
      </c>
    </row>
    <row r="3310" ht="114.75" spans="1:13">
      <c r="A3310" s="35">
        <v>450</v>
      </c>
      <c r="B3310" s="10" t="s">
        <v>5617</v>
      </c>
      <c r="C3310" s="10" t="s">
        <v>647</v>
      </c>
      <c r="D3310" s="10" t="s">
        <v>648</v>
      </c>
      <c r="E3310" s="10" t="s">
        <v>649</v>
      </c>
      <c r="F3310" s="11" t="s">
        <v>19</v>
      </c>
      <c r="G3310" s="10" t="s">
        <v>20</v>
      </c>
      <c r="H3310" s="10" t="s">
        <v>5246</v>
      </c>
      <c r="I3310" s="50" t="s">
        <v>8766</v>
      </c>
      <c r="J3310" s="13">
        <v>45075</v>
      </c>
      <c r="K3310" s="13">
        <v>45075</v>
      </c>
      <c r="L3310" s="13">
        <v>45748</v>
      </c>
      <c r="M3310" s="32" t="s">
        <v>23</v>
      </c>
    </row>
    <row r="3311" ht="51" spans="1:13">
      <c r="A3311" s="35">
        <v>451</v>
      </c>
      <c r="B3311" s="10" t="s">
        <v>4771</v>
      </c>
      <c r="C3311" s="10" t="s">
        <v>886</v>
      </c>
      <c r="D3311" s="10" t="s">
        <v>887</v>
      </c>
      <c r="E3311" s="10" t="s">
        <v>8727</v>
      </c>
      <c r="F3311" s="11" t="s">
        <v>19</v>
      </c>
      <c r="G3311" s="10" t="s">
        <v>20</v>
      </c>
      <c r="H3311" s="10" t="s">
        <v>8767</v>
      </c>
      <c r="I3311" s="50" t="s">
        <v>8768</v>
      </c>
      <c r="J3311" s="13">
        <v>45076</v>
      </c>
      <c r="K3311" s="13">
        <v>45076</v>
      </c>
      <c r="L3311" s="13">
        <v>45952</v>
      </c>
      <c r="M3311" s="32" t="s">
        <v>23</v>
      </c>
    </row>
    <row r="3312" ht="89.25" spans="1:13">
      <c r="A3312" s="35">
        <v>452</v>
      </c>
      <c r="B3312" s="10" t="s">
        <v>52</v>
      </c>
      <c r="C3312" s="10" t="s">
        <v>8769</v>
      </c>
      <c r="D3312" s="10" t="s">
        <v>8770</v>
      </c>
      <c r="E3312" s="10" t="s">
        <v>8771</v>
      </c>
      <c r="F3312" s="11" t="s">
        <v>19</v>
      </c>
      <c r="G3312" s="10" t="s">
        <v>20</v>
      </c>
      <c r="H3312" s="10" t="s">
        <v>8772</v>
      </c>
      <c r="I3312" s="50" t="s">
        <v>8773</v>
      </c>
      <c r="J3312" s="13">
        <v>45077</v>
      </c>
      <c r="K3312" s="13">
        <v>45077</v>
      </c>
      <c r="L3312" s="13">
        <v>46903</v>
      </c>
      <c r="M3312" s="32" t="s">
        <v>23</v>
      </c>
    </row>
    <row r="3313" ht="25.5" spans="1:13">
      <c r="A3313" s="35">
        <v>453</v>
      </c>
      <c r="B3313" s="10" t="s">
        <v>6813</v>
      </c>
      <c r="C3313" s="10" t="s">
        <v>3035</v>
      </c>
      <c r="D3313" s="10" t="s">
        <v>3036</v>
      </c>
      <c r="E3313" s="10" t="s">
        <v>8774</v>
      </c>
      <c r="F3313" s="11" t="s">
        <v>19</v>
      </c>
      <c r="G3313" s="10" t="s">
        <v>20</v>
      </c>
      <c r="H3313" s="10" t="s">
        <v>3038</v>
      </c>
      <c r="I3313" s="50" t="s">
        <v>8775</v>
      </c>
      <c r="J3313" s="13">
        <v>45075</v>
      </c>
      <c r="K3313" s="13">
        <v>45075</v>
      </c>
      <c r="L3313" s="13">
        <v>45944</v>
      </c>
      <c r="M3313" s="32" t="s">
        <v>23</v>
      </c>
    </row>
    <row r="3314" ht="25.5" spans="1:13">
      <c r="A3314" s="35">
        <v>454</v>
      </c>
      <c r="B3314" s="10" t="s">
        <v>6813</v>
      </c>
      <c r="C3314" s="10" t="s">
        <v>8247</v>
      </c>
      <c r="D3314" s="10" t="s">
        <v>8776</v>
      </c>
      <c r="E3314" s="10" t="s">
        <v>8777</v>
      </c>
      <c r="F3314" s="11" t="s">
        <v>19</v>
      </c>
      <c r="G3314" s="10" t="s">
        <v>20</v>
      </c>
      <c r="H3314" s="10" t="s">
        <v>8778</v>
      </c>
      <c r="I3314" s="50" t="s">
        <v>8779</v>
      </c>
      <c r="J3314" s="13">
        <v>45077</v>
      </c>
      <c r="K3314" s="13">
        <v>45077</v>
      </c>
      <c r="L3314" s="13">
        <v>46820</v>
      </c>
      <c r="M3314" s="32" t="s">
        <v>23</v>
      </c>
    </row>
    <row r="3315" ht="25.5" spans="1:13">
      <c r="A3315" s="35">
        <v>455</v>
      </c>
      <c r="B3315" s="10" t="s">
        <v>6263</v>
      </c>
      <c r="C3315" s="10" t="s">
        <v>4661</v>
      </c>
      <c r="D3315" s="10" t="s">
        <v>4662</v>
      </c>
      <c r="E3315" s="10" t="s">
        <v>4740</v>
      </c>
      <c r="F3315" s="11" t="s">
        <v>19</v>
      </c>
      <c r="G3315" s="10" t="s">
        <v>20</v>
      </c>
      <c r="H3315" s="10" t="s">
        <v>4741</v>
      </c>
      <c r="I3315" s="50" t="s">
        <v>8780</v>
      </c>
      <c r="J3315" s="13">
        <v>45078</v>
      </c>
      <c r="K3315" s="13">
        <v>45078</v>
      </c>
      <c r="L3315" s="13">
        <v>46056</v>
      </c>
      <c r="M3315" s="32" t="s">
        <v>23</v>
      </c>
    </row>
    <row r="3316" ht="24" spans="1:13">
      <c r="A3316" s="35">
        <v>456</v>
      </c>
      <c r="B3316" s="10" t="s">
        <v>59</v>
      </c>
      <c r="C3316" s="10" t="s">
        <v>1010</v>
      </c>
      <c r="D3316" s="10" t="s">
        <v>420</v>
      </c>
      <c r="E3316" s="10" t="s">
        <v>4965</v>
      </c>
      <c r="F3316" s="11" t="s">
        <v>19</v>
      </c>
      <c r="G3316" s="10" t="s">
        <v>63</v>
      </c>
      <c r="H3316" s="10" t="s">
        <v>8781</v>
      </c>
      <c r="I3316" s="50" t="s">
        <v>8782</v>
      </c>
      <c r="J3316" s="13">
        <v>45079</v>
      </c>
      <c r="K3316" s="13">
        <v>45079</v>
      </c>
      <c r="L3316" s="13">
        <v>45170</v>
      </c>
      <c r="M3316" s="32" t="s">
        <v>23</v>
      </c>
    </row>
    <row r="3317" ht="24" spans="1:13">
      <c r="A3317" s="35">
        <v>457</v>
      </c>
      <c r="B3317" s="10" t="s">
        <v>59</v>
      </c>
      <c r="C3317" s="10" t="s">
        <v>1010</v>
      </c>
      <c r="D3317" s="10" t="s">
        <v>420</v>
      </c>
      <c r="E3317" s="10" t="s">
        <v>4965</v>
      </c>
      <c r="F3317" s="11" t="s">
        <v>19</v>
      </c>
      <c r="G3317" s="10" t="s">
        <v>63</v>
      </c>
      <c r="H3317" s="10" t="s">
        <v>8783</v>
      </c>
      <c r="I3317" s="50" t="s">
        <v>8784</v>
      </c>
      <c r="J3317" s="13">
        <v>45079</v>
      </c>
      <c r="K3317" s="13">
        <v>45079</v>
      </c>
      <c r="L3317" s="13">
        <v>45170</v>
      </c>
      <c r="M3317" s="32" t="s">
        <v>23</v>
      </c>
    </row>
    <row r="3318" ht="63.75" spans="1:13">
      <c r="A3318" s="35">
        <v>458</v>
      </c>
      <c r="B3318" s="10" t="s">
        <v>5702</v>
      </c>
      <c r="C3318" s="10" t="s">
        <v>1474</v>
      </c>
      <c r="D3318" s="10" t="s">
        <v>1075</v>
      </c>
      <c r="E3318" s="10" t="s">
        <v>6192</v>
      </c>
      <c r="F3318" s="11" t="s">
        <v>19</v>
      </c>
      <c r="G3318" s="10" t="s">
        <v>20</v>
      </c>
      <c r="H3318" s="10" t="s">
        <v>1076</v>
      </c>
      <c r="I3318" s="50" t="s">
        <v>8785</v>
      </c>
      <c r="J3318" s="13">
        <v>45076</v>
      </c>
      <c r="K3318" s="13">
        <v>45076</v>
      </c>
      <c r="L3318" s="13">
        <v>45972</v>
      </c>
      <c r="M3318" s="32" t="s">
        <v>23</v>
      </c>
    </row>
    <row r="3319" ht="63.75" spans="1:13">
      <c r="A3319" s="35">
        <v>459</v>
      </c>
      <c r="B3319" s="10" t="s">
        <v>8786</v>
      </c>
      <c r="C3319" s="10" t="s">
        <v>5833</v>
      </c>
      <c r="D3319" s="10" t="s">
        <v>5834</v>
      </c>
      <c r="E3319" s="10" t="s">
        <v>8787</v>
      </c>
      <c r="F3319" s="11" t="s">
        <v>19</v>
      </c>
      <c r="G3319" s="10" t="s">
        <v>20</v>
      </c>
      <c r="H3319" s="10" t="s">
        <v>8788</v>
      </c>
      <c r="I3319" s="50" t="s">
        <v>8789</v>
      </c>
      <c r="J3319" s="13">
        <v>45076</v>
      </c>
      <c r="K3319" s="13">
        <v>45076</v>
      </c>
      <c r="L3319" s="13">
        <v>46348</v>
      </c>
      <c r="M3319" s="32" t="s">
        <v>23</v>
      </c>
    </row>
    <row r="3320" ht="51" spans="1:13">
      <c r="A3320" s="35">
        <v>460</v>
      </c>
      <c r="B3320" s="10" t="s">
        <v>8222</v>
      </c>
      <c r="C3320" s="10" t="s">
        <v>173</v>
      </c>
      <c r="D3320" s="10" t="s">
        <v>174</v>
      </c>
      <c r="E3320" s="10" t="s">
        <v>3390</v>
      </c>
      <c r="F3320" s="11" t="s">
        <v>19</v>
      </c>
      <c r="G3320" s="10" t="s">
        <v>20</v>
      </c>
      <c r="H3320" s="10" t="s">
        <v>1177</v>
      </c>
      <c r="I3320" s="50" t="s">
        <v>8790</v>
      </c>
      <c r="J3320" s="13">
        <v>45077</v>
      </c>
      <c r="K3320" s="13">
        <v>45077</v>
      </c>
      <c r="L3320" s="13">
        <v>45994</v>
      </c>
      <c r="M3320" s="32" t="s">
        <v>23</v>
      </c>
    </row>
    <row r="3321" ht="51" spans="1:13">
      <c r="A3321" s="35">
        <v>461</v>
      </c>
      <c r="B3321" s="10" t="s">
        <v>8222</v>
      </c>
      <c r="C3321" s="10" t="s">
        <v>6292</v>
      </c>
      <c r="D3321" s="10" t="s">
        <v>6293</v>
      </c>
      <c r="E3321" s="10" t="s">
        <v>8053</v>
      </c>
      <c r="F3321" s="11" t="s">
        <v>19</v>
      </c>
      <c r="G3321" s="10" t="s">
        <v>20</v>
      </c>
      <c r="H3321" s="10" t="s">
        <v>8054</v>
      </c>
      <c r="I3321" s="50" t="s">
        <v>8791</v>
      </c>
      <c r="J3321" s="13">
        <v>45077</v>
      </c>
      <c r="K3321" s="13">
        <v>45077</v>
      </c>
      <c r="L3321" s="13">
        <v>46434</v>
      </c>
      <c r="M3321" s="32" t="s">
        <v>23</v>
      </c>
    </row>
    <row r="3322" ht="25.5" spans="1:13">
      <c r="A3322" s="35">
        <v>462</v>
      </c>
      <c r="B3322" s="10" t="s">
        <v>5976</v>
      </c>
      <c r="C3322" s="10" t="s">
        <v>2460</v>
      </c>
      <c r="D3322" s="10" t="s">
        <v>2461</v>
      </c>
      <c r="E3322" s="10" t="s">
        <v>8792</v>
      </c>
      <c r="F3322" s="11" t="s">
        <v>19</v>
      </c>
      <c r="G3322" s="10" t="s">
        <v>20</v>
      </c>
      <c r="H3322" s="10" t="s">
        <v>8793</v>
      </c>
      <c r="I3322" s="50" t="s">
        <v>8794</v>
      </c>
      <c r="J3322" s="13">
        <v>45078</v>
      </c>
      <c r="K3322" s="13">
        <v>45078</v>
      </c>
      <c r="L3322" s="13">
        <v>45929</v>
      </c>
      <c r="M3322" s="32" t="s">
        <v>23</v>
      </c>
    </row>
    <row r="3323" ht="38.25" spans="1:13">
      <c r="A3323" s="35">
        <v>463</v>
      </c>
      <c r="B3323" s="10" t="s">
        <v>7952</v>
      </c>
      <c r="C3323" s="10" t="s">
        <v>8795</v>
      </c>
      <c r="D3323" s="10" t="s">
        <v>8796</v>
      </c>
      <c r="E3323" s="10" t="s">
        <v>8797</v>
      </c>
      <c r="F3323" s="11" t="s">
        <v>19</v>
      </c>
      <c r="G3323" s="10" t="s">
        <v>20</v>
      </c>
      <c r="H3323" s="10" t="s">
        <v>8798</v>
      </c>
      <c r="I3323" s="50" t="s">
        <v>8799</v>
      </c>
      <c r="J3323" s="13">
        <v>45079</v>
      </c>
      <c r="K3323" s="13">
        <v>45079</v>
      </c>
      <c r="L3323" s="13">
        <v>46760</v>
      </c>
      <c r="M3323" s="32" t="s">
        <v>23</v>
      </c>
    </row>
    <row r="3324" ht="25.5" spans="1:13">
      <c r="A3324" s="35">
        <v>464</v>
      </c>
      <c r="B3324" s="10" t="s">
        <v>7296</v>
      </c>
      <c r="C3324" s="10" t="s">
        <v>3797</v>
      </c>
      <c r="D3324" s="10" t="s">
        <v>3798</v>
      </c>
      <c r="E3324" s="10" t="s">
        <v>8800</v>
      </c>
      <c r="F3324" s="11" t="s">
        <v>19</v>
      </c>
      <c r="G3324" s="10" t="s">
        <v>20</v>
      </c>
      <c r="H3324" s="10" t="s">
        <v>8801</v>
      </c>
      <c r="I3324" s="50" t="s">
        <v>8802</v>
      </c>
      <c r="J3324" s="13">
        <v>45079</v>
      </c>
      <c r="K3324" s="13">
        <v>45079</v>
      </c>
      <c r="L3324" s="13">
        <v>45998</v>
      </c>
      <c r="M3324" s="32" t="s">
        <v>23</v>
      </c>
    </row>
    <row r="3325" ht="89.25" spans="1:13">
      <c r="A3325" s="35">
        <v>465</v>
      </c>
      <c r="B3325" s="10" t="s">
        <v>4771</v>
      </c>
      <c r="C3325" s="10" t="s">
        <v>1449</v>
      </c>
      <c r="D3325" s="10" t="s">
        <v>901</v>
      </c>
      <c r="E3325" s="10" t="s">
        <v>4697</v>
      </c>
      <c r="F3325" s="11" t="s">
        <v>19</v>
      </c>
      <c r="G3325" s="10" t="s">
        <v>20</v>
      </c>
      <c r="H3325" s="10" t="s">
        <v>945</v>
      </c>
      <c r="I3325" s="50" t="s">
        <v>8803</v>
      </c>
      <c r="J3325" s="13">
        <v>45077</v>
      </c>
      <c r="K3325" s="13">
        <v>45077</v>
      </c>
      <c r="L3325" s="13">
        <v>45948</v>
      </c>
      <c r="M3325" s="32" t="s">
        <v>23</v>
      </c>
    </row>
    <row r="3326" ht="89.25" spans="1:13">
      <c r="A3326" s="35">
        <v>466</v>
      </c>
      <c r="B3326" s="10" t="s">
        <v>5702</v>
      </c>
      <c r="C3326" s="10" t="s">
        <v>593</v>
      </c>
      <c r="D3326" s="10" t="s">
        <v>6000</v>
      </c>
      <c r="E3326" s="10" t="s">
        <v>8804</v>
      </c>
      <c r="F3326" s="11" t="s">
        <v>19</v>
      </c>
      <c r="G3326" s="10" t="s">
        <v>20</v>
      </c>
      <c r="H3326" s="10" t="s">
        <v>8805</v>
      </c>
      <c r="I3326" s="50" t="s">
        <v>8806</v>
      </c>
      <c r="J3326" s="13">
        <v>45079</v>
      </c>
      <c r="K3326" s="13">
        <v>45079</v>
      </c>
      <c r="L3326" s="13">
        <v>46014</v>
      </c>
      <c r="M3326" s="32" t="s">
        <v>23</v>
      </c>
    </row>
    <row r="3327" ht="102" spans="1:13">
      <c r="A3327" s="35">
        <v>467</v>
      </c>
      <c r="B3327" s="10" t="s">
        <v>7073</v>
      </c>
      <c r="C3327" s="10" t="s">
        <v>526</v>
      </c>
      <c r="D3327" s="10" t="s">
        <v>740</v>
      </c>
      <c r="E3327" s="10" t="s">
        <v>4597</v>
      </c>
      <c r="F3327" s="11" t="s">
        <v>19</v>
      </c>
      <c r="G3327" s="10" t="s">
        <v>20</v>
      </c>
      <c r="H3327" s="10" t="s">
        <v>960</v>
      </c>
      <c r="I3327" s="50" t="s">
        <v>8807</v>
      </c>
      <c r="J3327" s="13">
        <v>45077</v>
      </c>
      <c r="K3327" s="13">
        <v>45077</v>
      </c>
      <c r="L3327" s="13">
        <v>46629</v>
      </c>
      <c r="M3327" s="32" t="s">
        <v>23</v>
      </c>
    </row>
    <row r="3328" ht="89.25" spans="1:13">
      <c r="A3328" s="35">
        <v>468</v>
      </c>
      <c r="B3328" s="10" t="s">
        <v>5617</v>
      </c>
      <c r="C3328" s="10" t="s">
        <v>1458</v>
      </c>
      <c r="D3328" s="10" t="s">
        <v>1459</v>
      </c>
      <c r="E3328" s="10" t="s">
        <v>4612</v>
      </c>
      <c r="F3328" s="11" t="s">
        <v>19</v>
      </c>
      <c r="G3328" s="10" t="s">
        <v>20</v>
      </c>
      <c r="H3328" s="10" t="s">
        <v>1461</v>
      </c>
      <c r="I3328" s="50" t="s">
        <v>8808</v>
      </c>
      <c r="J3328" s="13">
        <v>45077</v>
      </c>
      <c r="K3328" s="13">
        <v>45077</v>
      </c>
      <c r="L3328" s="13">
        <v>45990</v>
      </c>
      <c r="M3328" s="32" t="s">
        <v>23</v>
      </c>
    </row>
    <row r="3329" ht="51" spans="1:13">
      <c r="A3329" s="35">
        <v>469</v>
      </c>
      <c r="B3329" s="10" t="s">
        <v>5702</v>
      </c>
      <c r="C3329" s="10" t="s">
        <v>4731</v>
      </c>
      <c r="D3329" s="10" t="s">
        <v>4732</v>
      </c>
      <c r="E3329" s="10" t="s">
        <v>8809</v>
      </c>
      <c r="F3329" s="11" t="s">
        <v>19</v>
      </c>
      <c r="G3329" s="10" t="s">
        <v>20</v>
      </c>
      <c r="H3329" s="10" t="s">
        <v>4734</v>
      </c>
      <c r="I3329" s="50" t="s">
        <v>8810</v>
      </c>
      <c r="J3329" s="13">
        <v>45077</v>
      </c>
      <c r="K3329" s="13">
        <v>45077</v>
      </c>
      <c r="L3329" s="13">
        <v>45962</v>
      </c>
      <c r="M3329" s="32" t="s">
        <v>23</v>
      </c>
    </row>
    <row r="3330" ht="25.5" spans="1:13">
      <c r="A3330" s="34" t="s">
        <v>8811</v>
      </c>
      <c r="B3330" s="34"/>
      <c r="C3330" s="34"/>
      <c r="D3330" s="34"/>
      <c r="E3330" s="34"/>
      <c r="F3330" s="34"/>
      <c r="G3330" s="34"/>
      <c r="H3330" s="34"/>
      <c r="I3330" s="34"/>
      <c r="J3330" s="34"/>
      <c r="K3330" s="34"/>
      <c r="L3330" s="34"/>
      <c r="M3330" s="5"/>
    </row>
    <row r="3331" ht="24" spans="1:13">
      <c r="A3331" s="8" t="s">
        <v>1</v>
      </c>
      <c r="B3331" s="8" t="s">
        <v>2</v>
      </c>
      <c r="C3331" s="8" t="s">
        <v>3</v>
      </c>
      <c r="D3331" s="9" t="s">
        <v>4</v>
      </c>
      <c r="E3331" s="8" t="s">
        <v>5</v>
      </c>
      <c r="F3331" s="8" t="s">
        <v>6</v>
      </c>
      <c r="G3331" s="8" t="s">
        <v>7</v>
      </c>
      <c r="H3331" s="8" t="s">
        <v>8</v>
      </c>
      <c r="I3331" s="12" t="s">
        <v>9</v>
      </c>
      <c r="J3331" s="12" t="s">
        <v>10</v>
      </c>
      <c r="K3331" s="8" t="s">
        <v>11</v>
      </c>
      <c r="L3331" s="8" t="s">
        <v>12</v>
      </c>
      <c r="M3331" s="8" t="s">
        <v>13</v>
      </c>
    </row>
    <row r="3332" ht="25.5" spans="1:13">
      <c r="A3332" s="35">
        <v>470</v>
      </c>
      <c r="B3332" s="10" t="s">
        <v>5976</v>
      </c>
      <c r="C3332" s="10" t="s">
        <v>4488</v>
      </c>
      <c r="D3332" s="10" t="s">
        <v>4489</v>
      </c>
      <c r="E3332" s="10" t="s">
        <v>4490</v>
      </c>
      <c r="F3332" s="11" t="s">
        <v>19</v>
      </c>
      <c r="G3332" s="10" t="s">
        <v>20</v>
      </c>
      <c r="H3332" s="10" t="s">
        <v>4491</v>
      </c>
      <c r="I3332" s="49" t="s">
        <v>8812</v>
      </c>
      <c r="J3332" s="13">
        <v>45082</v>
      </c>
      <c r="K3332" s="13">
        <v>45082</v>
      </c>
      <c r="L3332" s="13">
        <v>46012</v>
      </c>
      <c r="M3332" s="32" t="s">
        <v>23</v>
      </c>
    </row>
    <row r="3333" ht="51" spans="1:13">
      <c r="A3333" s="35">
        <v>471</v>
      </c>
      <c r="B3333" s="10" t="s">
        <v>4771</v>
      </c>
      <c r="C3333" s="10" t="s">
        <v>534</v>
      </c>
      <c r="D3333" s="10" t="s">
        <v>535</v>
      </c>
      <c r="E3333" s="10" t="s">
        <v>487</v>
      </c>
      <c r="F3333" s="11" t="s">
        <v>19</v>
      </c>
      <c r="G3333" s="10" t="s">
        <v>20</v>
      </c>
      <c r="H3333" s="10" t="s">
        <v>2153</v>
      </c>
      <c r="I3333" s="49" t="s">
        <v>8813</v>
      </c>
      <c r="J3333" s="13">
        <v>45082</v>
      </c>
      <c r="K3333" s="13">
        <v>45082</v>
      </c>
      <c r="L3333" s="13">
        <v>46018</v>
      </c>
      <c r="M3333" s="32" t="s">
        <v>23</v>
      </c>
    </row>
    <row r="3334" ht="51" spans="1:13">
      <c r="A3334" s="35">
        <v>472</v>
      </c>
      <c r="B3334" s="10" t="s">
        <v>4771</v>
      </c>
      <c r="C3334" s="10" t="s">
        <v>534</v>
      </c>
      <c r="D3334" s="10" t="s">
        <v>535</v>
      </c>
      <c r="E3334" s="10" t="s">
        <v>487</v>
      </c>
      <c r="F3334" s="11" t="s">
        <v>19</v>
      </c>
      <c r="G3334" s="10" t="s">
        <v>20</v>
      </c>
      <c r="H3334" s="10" t="s">
        <v>2153</v>
      </c>
      <c r="I3334" s="49" t="s">
        <v>8814</v>
      </c>
      <c r="J3334" s="13">
        <v>45083</v>
      </c>
      <c r="K3334" s="13">
        <v>45083</v>
      </c>
      <c r="L3334" s="13">
        <v>46018</v>
      </c>
      <c r="M3334" s="32" t="s">
        <v>23</v>
      </c>
    </row>
    <row r="3335" ht="103.5" spans="1:13">
      <c r="A3335" s="35">
        <v>473</v>
      </c>
      <c r="B3335" s="10" t="s">
        <v>4771</v>
      </c>
      <c r="C3335" s="10" t="s">
        <v>4925</v>
      </c>
      <c r="D3335" s="10" t="s">
        <v>4926</v>
      </c>
      <c r="E3335" s="10" t="s">
        <v>7686</v>
      </c>
      <c r="F3335" s="11" t="s">
        <v>19</v>
      </c>
      <c r="G3335" s="10" t="s">
        <v>20</v>
      </c>
      <c r="H3335" s="10" t="s">
        <v>5465</v>
      </c>
      <c r="I3335" s="49" t="s">
        <v>8815</v>
      </c>
      <c r="J3335" s="13">
        <v>45083</v>
      </c>
      <c r="K3335" s="13">
        <v>45083</v>
      </c>
      <c r="L3335" s="13">
        <v>46132</v>
      </c>
      <c r="M3335" s="32" t="s">
        <v>23</v>
      </c>
    </row>
    <row r="3336" ht="89.25" spans="1:13">
      <c r="A3336" s="35">
        <v>474</v>
      </c>
      <c r="B3336" s="10" t="s">
        <v>2017</v>
      </c>
      <c r="C3336" s="10" t="s">
        <v>3035</v>
      </c>
      <c r="D3336" s="10" t="s">
        <v>3036</v>
      </c>
      <c r="E3336" s="10" t="s">
        <v>8816</v>
      </c>
      <c r="F3336" s="11" t="s">
        <v>19</v>
      </c>
      <c r="G3336" s="10" t="s">
        <v>20</v>
      </c>
      <c r="H3336" s="10" t="s">
        <v>8817</v>
      </c>
      <c r="I3336" s="49" t="s">
        <v>8818</v>
      </c>
      <c r="J3336" s="13">
        <v>45082</v>
      </c>
      <c r="K3336" s="13">
        <v>45082</v>
      </c>
      <c r="L3336" s="13">
        <v>45944</v>
      </c>
      <c r="M3336" s="32" t="s">
        <v>23</v>
      </c>
    </row>
    <row r="3337" ht="38.25" spans="1:13">
      <c r="A3337" s="35">
        <v>475</v>
      </c>
      <c r="B3337" s="10" t="s">
        <v>7952</v>
      </c>
      <c r="C3337" s="10" t="s">
        <v>973</v>
      </c>
      <c r="D3337" s="10" t="s">
        <v>974</v>
      </c>
      <c r="E3337" s="10" t="s">
        <v>2058</v>
      </c>
      <c r="F3337" s="11" t="s">
        <v>19</v>
      </c>
      <c r="G3337" s="10" t="s">
        <v>20</v>
      </c>
      <c r="H3337" s="10" t="s">
        <v>8819</v>
      </c>
      <c r="I3337" s="49" t="s">
        <v>8820</v>
      </c>
      <c r="J3337" s="13">
        <v>45084</v>
      </c>
      <c r="K3337" s="13">
        <v>45084</v>
      </c>
      <c r="L3337" s="13">
        <v>46008</v>
      </c>
      <c r="M3337" s="32" t="s">
        <v>23</v>
      </c>
    </row>
    <row r="3338" ht="48" spans="1:13">
      <c r="A3338" s="35">
        <v>476</v>
      </c>
      <c r="B3338" s="10" t="s">
        <v>8821</v>
      </c>
      <c r="C3338" s="10" t="s">
        <v>2068</v>
      </c>
      <c r="D3338" s="10" t="s">
        <v>6736</v>
      </c>
      <c r="E3338" s="10" t="s">
        <v>2070</v>
      </c>
      <c r="F3338" s="11" t="s">
        <v>19</v>
      </c>
      <c r="G3338" s="10" t="s">
        <v>2071</v>
      </c>
      <c r="H3338" s="10" t="s">
        <v>2072</v>
      </c>
      <c r="I3338" s="49" t="s">
        <v>8822</v>
      </c>
      <c r="J3338" s="13">
        <v>45083</v>
      </c>
      <c r="K3338" s="13">
        <v>45083</v>
      </c>
      <c r="L3338" s="13">
        <v>46512</v>
      </c>
      <c r="M3338" s="32" t="s">
        <v>23</v>
      </c>
    </row>
    <row r="3339" ht="114.75" spans="1:13">
      <c r="A3339" s="35">
        <v>477</v>
      </c>
      <c r="B3339" s="10" t="s">
        <v>5702</v>
      </c>
      <c r="C3339" s="10" t="s">
        <v>8823</v>
      </c>
      <c r="D3339" s="10" t="s">
        <v>8824</v>
      </c>
      <c r="E3339" s="10" t="s">
        <v>4663</v>
      </c>
      <c r="F3339" s="11" t="s">
        <v>19</v>
      </c>
      <c r="G3339" s="10" t="s">
        <v>20</v>
      </c>
      <c r="H3339" s="10" t="s">
        <v>7868</v>
      </c>
      <c r="I3339" s="49" t="s">
        <v>8825</v>
      </c>
      <c r="J3339" s="13">
        <v>45079</v>
      </c>
      <c r="K3339" s="13">
        <v>45079</v>
      </c>
      <c r="L3339" s="13">
        <v>46019</v>
      </c>
      <c r="M3339" s="32" t="s">
        <v>23</v>
      </c>
    </row>
    <row r="3340" ht="51" spans="1:13">
      <c r="A3340" s="35">
        <v>478</v>
      </c>
      <c r="B3340" s="10" t="s">
        <v>4771</v>
      </c>
      <c r="C3340" s="10" t="s">
        <v>534</v>
      </c>
      <c r="D3340" s="10" t="s">
        <v>535</v>
      </c>
      <c r="E3340" s="10" t="s">
        <v>487</v>
      </c>
      <c r="F3340" s="11" t="s">
        <v>19</v>
      </c>
      <c r="G3340" s="10" t="s">
        <v>20</v>
      </c>
      <c r="H3340" s="10" t="s">
        <v>2153</v>
      </c>
      <c r="I3340" s="49" t="s">
        <v>8826</v>
      </c>
      <c r="J3340" s="13">
        <v>45084</v>
      </c>
      <c r="K3340" s="13">
        <v>45084</v>
      </c>
      <c r="L3340" s="13">
        <v>46018</v>
      </c>
      <c r="M3340" s="32" t="s">
        <v>23</v>
      </c>
    </row>
    <row r="3341" ht="51" spans="1:13">
      <c r="A3341" s="35">
        <v>479</v>
      </c>
      <c r="B3341" s="10" t="s">
        <v>8319</v>
      </c>
      <c r="C3341" s="10" t="s">
        <v>647</v>
      </c>
      <c r="D3341" s="10" t="s">
        <v>648</v>
      </c>
      <c r="E3341" s="10" t="s">
        <v>649</v>
      </c>
      <c r="F3341" s="11" t="s">
        <v>19</v>
      </c>
      <c r="G3341" s="10" t="s">
        <v>20</v>
      </c>
      <c r="H3341" s="10" t="s">
        <v>5246</v>
      </c>
      <c r="I3341" s="49" t="s">
        <v>8827</v>
      </c>
      <c r="J3341" s="13">
        <v>45085</v>
      </c>
      <c r="K3341" s="13">
        <v>45085</v>
      </c>
      <c r="L3341" s="13">
        <v>45942</v>
      </c>
      <c r="M3341" s="32" t="s">
        <v>23</v>
      </c>
    </row>
    <row r="3342" ht="63.75" spans="1:13">
      <c r="A3342" s="35">
        <v>480</v>
      </c>
      <c r="B3342" s="10" t="s">
        <v>5702</v>
      </c>
      <c r="C3342" s="10" t="s">
        <v>8549</v>
      </c>
      <c r="D3342" s="10" t="s">
        <v>8550</v>
      </c>
      <c r="E3342" s="10" t="s">
        <v>4697</v>
      </c>
      <c r="F3342" s="11" t="s">
        <v>19</v>
      </c>
      <c r="G3342" s="10" t="s">
        <v>20</v>
      </c>
      <c r="H3342" s="10" t="s">
        <v>8828</v>
      </c>
      <c r="I3342" s="49" t="s">
        <v>8829</v>
      </c>
      <c r="J3342" s="13">
        <v>45085</v>
      </c>
      <c r="K3342" s="13">
        <v>45085</v>
      </c>
      <c r="L3342" s="13">
        <v>45948</v>
      </c>
      <c r="M3342" s="32" t="s">
        <v>23</v>
      </c>
    </row>
    <row r="3343" ht="51" spans="1:13">
      <c r="A3343" s="35">
        <v>481</v>
      </c>
      <c r="B3343" s="10" t="s">
        <v>7528</v>
      </c>
      <c r="C3343" s="10" t="s">
        <v>5171</v>
      </c>
      <c r="D3343" s="10" t="s">
        <v>5172</v>
      </c>
      <c r="E3343" s="10" t="s">
        <v>8020</v>
      </c>
      <c r="F3343" s="11" t="s">
        <v>19</v>
      </c>
      <c r="G3343" s="10" t="s">
        <v>20</v>
      </c>
      <c r="H3343" s="10" t="s">
        <v>5174</v>
      </c>
      <c r="I3343" s="49" t="s">
        <v>8830</v>
      </c>
      <c r="J3343" s="13">
        <v>45084</v>
      </c>
      <c r="K3343" s="13">
        <v>45084</v>
      </c>
      <c r="L3343" s="13">
        <v>46910</v>
      </c>
      <c r="M3343" s="32" t="s">
        <v>23</v>
      </c>
    </row>
    <row r="3344" ht="63.75" spans="1:13">
      <c r="A3344" s="35">
        <v>482</v>
      </c>
      <c r="B3344" s="10" t="s">
        <v>5702</v>
      </c>
      <c r="C3344" s="10" t="s">
        <v>1032</v>
      </c>
      <c r="D3344" s="10" t="s">
        <v>1033</v>
      </c>
      <c r="E3344" s="10" t="s">
        <v>3139</v>
      </c>
      <c r="F3344" s="11" t="s">
        <v>19</v>
      </c>
      <c r="G3344" s="10" t="s">
        <v>20</v>
      </c>
      <c r="H3344" s="10" t="s">
        <v>3140</v>
      </c>
      <c r="I3344" s="49" t="s">
        <v>8831</v>
      </c>
      <c r="J3344" s="13">
        <v>45085</v>
      </c>
      <c r="K3344" s="13">
        <v>45085</v>
      </c>
      <c r="L3344" s="13">
        <v>45971</v>
      </c>
      <c r="M3344" s="32" t="s">
        <v>23</v>
      </c>
    </row>
    <row r="3345" ht="51" spans="1:13">
      <c r="A3345" s="35">
        <v>483</v>
      </c>
      <c r="B3345" s="10" t="s">
        <v>5702</v>
      </c>
      <c r="C3345" s="10" t="s">
        <v>4537</v>
      </c>
      <c r="D3345" s="10" t="s">
        <v>4538</v>
      </c>
      <c r="E3345" s="10" t="s">
        <v>3324</v>
      </c>
      <c r="F3345" s="11" t="s">
        <v>19</v>
      </c>
      <c r="G3345" s="10" t="s">
        <v>20</v>
      </c>
      <c r="H3345" s="10" t="s">
        <v>4539</v>
      </c>
      <c r="I3345" s="49" t="s">
        <v>8832</v>
      </c>
      <c r="J3345" s="13">
        <v>45084</v>
      </c>
      <c r="K3345" s="13">
        <v>45084</v>
      </c>
      <c r="L3345" s="13">
        <v>45994</v>
      </c>
      <c r="M3345" s="32" t="s">
        <v>23</v>
      </c>
    </row>
    <row r="3346" ht="89.25" spans="1:13">
      <c r="A3346" s="35">
        <v>484</v>
      </c>
      <c r="B3346" s="10" t="s">
        <v>8833</v>
      </c>
      <c r="C3346" s="10" t="s">
        <v>185</v>
      </c>
      <c r="D3346" s="10" t="s">
        <v>186</v>
      </c>
      <c r="E3346" s="10" t="s">
        <v>4774</v>
      </c>
      <c r="F3346" s="11" t="s">
        <v>19</v>
      </c>
      <c r="G3346" s="10" t="s">
        <v>6509</v>
      </c>
      <c r="H3346" s="10" t="s">
        <v>8834</v>
      </c>
      <c r="I3346" s="49" t="s">
        <v>8835</v>
      </c>
      <c r="J3346" s="13">
        <v>45083</v>
      </c>
      <c r="K3346" s="13">
        <v>45083</v>
      </c>
      <c r="L3346" s="13">
        <v>45963</v>
      </c>
      <c r="M3346" s="32" t="s">
        <v>23</v>
      </c>
    </row>
    <row r="3347" ht="38.25" spans="1:13">
      <c r="A3347" s="35">
        <v>485</v>
      </c>
      <c r="B3347" s="10" t="s">
        <v>8146</v>
      </c>
      <c r="C3347" s="10" t="s">
        <v>547</v>
      </c>
      <c r="D3347" s="10" t="s">
        <v>548</v>
      </c>
      <c r="E3347" s="10" t="s">
        <v>1553</v>
      </c>
      <c r="F3347" s="11" t="s">
        <v>19</v>
      </c>
      <c r="G3347" s="10" t="s">
        <v>20</v>
      </c>
      <c r="H3347" s="10" t="s">
        <v>1049</v>
      </c>
      <c r="I3347" s="49" t="s">
        <v>8836</v>
      </c>
      <c r="J3347" s="13">
        <v>45084</v>
      </c>
      <c r="K3347" s="13">
        <v>45084</v>
      </c>
      <c r="L3347" s="13">
        <v>46014</v>
      </c>
      <c r="M3347" s="32" t="s">
        <v>23</v>
      </c>
    </row>
    <row r="3348" ht="140.25" spans="1:13">
      <c r="A3348" s="35">
        <v>486</v>
      </c>
      <c r="B3348" s="10" t="s">
        <v>6241</v>
      </c>
      <c r="C3348" s="10" t="s">
        <v>566</v>
      </c>
      <c r="D3348" s="10" t="s">
        <v>567</v>
      </c>
      <c r="E3348" s="10" t="s">
        <v>8081</v>
      </c>
      <c r="F3348" s="11" t="s">
        <v>19</v>
      </c>
      <c r="G3348" s="10" t="s">
        <v>20</v>
      </c>
      <c r="H3348" s="10" t="s">
        <v>1744</v>
      </c>
      <c r="I3348" s="49" t="s">
        <v>8837</v>
      </c>
      <c r="J3348" s="13">
        <v>45082</v>
      </c>
      <c r="K3348" s="13">
        <v>45082</v>
      </c>
      <c r="L3348" s="13">
        <v>46019</v>
      </c>
      <c r="M3348" s="32" t="s">
        <v>23</v>
      </c>
    </row>
    <row r="3349" ht="25.5" spans="1:13">
      <c r="A3349" s="35">
        <v>487</v>
      </c>
      <c r="B3349" s="10" t="s">
        <v>6813</v>
      </c>
      <c r="C3349" s="10" t="s">
        <v>1375</v>
      </c>
      <c r="D3349" s="10" t="s">
        <v>1376</v>
      </c>
      <c r="E3349" s="10" t="s">
        <v>8838</v>
      </c>
      <c r="F3349" s="11" t="s">
        <v>19</v>
      </c>
      <c r="G3349" s="10" t="s">
        <v>20</v>
      </c>
      <c r="H3349" s="10" t="s">
        <v>1378</v>
      </c>
      <c r="I3349" s="49" t="s">
        <v>8839</v>
      </c>
      <c r="J3349" s="13">
        <v>45083</v>
      </c>
      <c r="K3349" s="13">
        <v>45083</v>
      </c>
      <c r="L3349" s="13">
        <v>45994</v>
      </c>
      <c r="M3349" s="32" t="s">
        <v>23</v>
      </c>
    </row>
    <row r="3350" ht="38.25" spans="1:13">
      <c r="A3350" s="35">
        <v>488</v>
      </c>
      <c r="B3350" s="10" t="s">
        <v>7952</v>
      </c>
      <c r="C3350" s="10" t="s">
        <v>5833</v>
      </c>
      <c r="D3350" s="10" t="s">
        <v>5834</v>
      </c>
      <c r="E3350" s="10" t="s">
        <v>8840</v>
      </c>
      <c r="F3350" s="11" t="s">
        <v>19</v>
      </c>
      <c r="G3350" s="10" t="s">
        <v>20</v>
      </c>
      <c r="H3350" s="10" t="s">
        <v>8788</v>
      </c>
      <c r="I3350" s="49" t="s">
        <v>8841</v>
      </c>
      <c r="J3350" s="13">
        <v>45086</v>
      </c>
      <c r="K3350" s="13">
        <v>45086</v>
      </c>
      <c r="L3350" s="13">
        <v>46348</v>
      </c>
      <c r="M3350" s="32" t="s">
        <v>23</v>
      </c>
    </row>
    <row r="3351" ht="25.5" spans="1:13">
      <c r="A3351" s="35">
        <v>489</v>
      </c>
      <c r="B3351" s="10" t="s">
        <v>8003</v>
      </c>
      <c r="C3351" s="10" t="s">
        <v>3442</v>
      </c>
      <c r="D3351" s="10" t="s">
        <v>3443</v>
      </c>
      <c r="E3351" s="10" t="s">
        <v>3444</v>
      </c>
      <c r="F3351" s="11" t="s">
        <v>19</v>
      </c>
      <c r="G3351" s="10" t="s">
        <v>155</v>
      </c>
      <c r="H3351" s="10" t="s">
        <v>3445</v>
      </c>
      <c r="I3351" s="49" t="s">
        <v>8842</v>
      </c>
      <c r="J3351" s="13">
        <v>45084</v>
      </c>
      <c r="K3351" s="13">
        <v>45084</v>
      </c>
      <c r="L3351" s="13">
        <v>45994</v>
      </c>
      <c r="M3351" s="32" t="s">
        <v>23</v>
      </c>
    </row>
    <row r="3352" ht="25.5" spans="1:13">
      <c r="A3352" s="51" t="s">
        <v>8843</v>
      </c>
      <c r="B3352" s="51"/>
      <c r="C3352" s="51"/>
      <c r="D3352" s="51"/>
      <c r="E3352" s="51"/>
      <c r="F3352" s="51"/>
      <c r="G3352" s="51"/>
      <c r="H3352" s="51"/>
      <c r="I3352" s="51"/>
      <c r="J3352" s="51"/>
      <c r="K3352" s="51"/>
      <c r="L3352" s="51"/>
      <c r="M3352" s="57"/>
    </row>
    <row r="3353" ht="24" spans="1:13">
      <c r="A3353" s="52" t="s">
        <v>1</v>
      </c>
      <c r="B3353" s="52" t="s">
        <v>2</v>
      </c>
      <c r="C3353" s="52" t="s">
        <v>3</v>
      </c>
      <c r="D3353" s="53" t="s">
        <v>4</v>
      </c>
      <c r="E3353" s="52" t="s">
        <v>5</v>
      </c>
      <c r="F3353" s="52" t="s">
        <v>6</v>
      </c>
      <c r="G3353" s="52" t="s">
        <v>7</v>
      </c>
      <c r="H3353" s="52" t="s">
        <v>8</v>
      </c>
      <c r="I3353" s="58" t="s">
        <v>9</v>
      </c>
      <c r="J3353" s="58" t="s">
        <v>10</v>
      </c>
      <c r="K3353" s="52" t="s">
        <v>11</v>
      </c>
      <c r="L3353" s="52" t="s">
        <v>12</v>
      </c>
      <c r="M3353" s="52" t="s">
        <v>13</v>
      </c>
    </row>
    <row r="3354" ht="51" spans="1:13">
      <c r="A3354" s="54">
        <v>490</v>
      </c>
      <c r="B3354" s="55" t="s">
        <v>8222</v>
      </c>
      <c r="C3354" s="55" t="s">
        <v>339</v>
      </c>
      <c r="D3354" s="55" t="s">
        <v>340</v>
      </c>
      <c r="E3354" s="55" t="s">
        <v>341</v>
      </c>
      <c r="F3354" s="56" t="s">
        <v>19</v>
      </c>
      <c r="G3354" s="55" t="s">
        <v>20</v>
      </c>
      <c r="H3354" s="55" t="s">
        <v>932</v>
      </c>
      <c r="I3354" s="49" t="s">
        <v>8844</v>
      </c>
      <c r="J3354" s="59">
        <v>45089</v>
      </c>
      <c r="K3354" s="59">
        <v>45089</v>
      </c>
      <c r="L3354" s="59">
        <v>46207</v>
      </c>
      <c r="M3354" s="60" t="s">
        <v>23</v>
      </c>
    </row>
    <row r="3355" ht="63.75" spans="1:13">
      <c r="A3355" s="54">
        <v>491</v>
      </c>
      <c r="B3355" s="55" t="s">
        <v>5702</v>
      </c>
      <c r="C3355" s="55" t="s">
        <v>547</v>
      </c>
      <c r="D3355" s="55" t="s">
        <v>548</v>
      </c>
      <c r="E3355" s="55" t="s">
        <v>1553</v>
      </c>
      <c r="F3355" s="56" t="s">
        <v>19</v>
      </c>
      <c r="G3355" s="55" t="s">
        <v>20</v>
      </c>
      <c r="H3355" s="55" t="s">
        <v>1049</v>
      </c>
      <c r="I3355" s="49" t="s">
        <v>8845</v>
      </c>
      <c r="J3355" s="59">
        <v>45090</v>
      </c>
      <c r="K3355" s="59">
        <v>45090</v>
      </c>
      <c r="L3355" s="59">
        <v>46014</v>
      </c>
      <c r="M3355" s="60" t="s">
        <v>23</v>
      </c>
    </row>
    <row r="3356" ht="36" spans="1:13">
      <c r="A3356" s="54">
        <v>492</v>
      </c>
      <c r="B3356" s="55" t="s">
        <v>5851</v>
      </c>
      <c r="C3356" s="55" t="s">
        <v>207</v>
      </c>
      <c r="D3356" s="55" t="s">
        <v>208</v>
      </c>
      <c r="E3356" s="55" t="s">
        <v>4912</v>
      </c>
      <c r="F3356" s="56" t="s">
        <v>19</v>
      </c>
      <c r="G3356" s="55" t="s">
        <v>20</v>
      </c>
      <c r="H3356" s="55" t="s">
        <v>1395</v>
      </c>
      <c r="I3356" s="49" t="s">
        <v>8846</v>
      </c>
      <c r="J3356" s="59">
        <v>45089</v>
      </c>
      <c r="K3356" s="59">
        <v>45089</v>
      </c>
      <c r="L3356" s="59">
        <v>45963</v>
      </c>
      <c r="M3356" s="60" t="s">
        <v>23</v>
      </c>
    </row>
    <row r="3357" ht="63.75" spans="1:13">
      <c r="A3357" s="54">
        <v>493</v>
      </c>
      <c r="B3357" s="55" t="s">
        <v>4771</v>
      </c>
      <c r="C3357" s="55" t="s">
        <v>2277</v>
      </c>
      <c r="D3357" s="55" t="s">
        <v>2278</v>
      </c>
      <c r="E3357" s="55" t="s">
        <v>8847</v>
      </c>
      <c r="F3357" s="56" t="s">
        <v>19</v>
      </c>
      <c r="G3357" s="55" t="s">
        <v>20</v>
      </c>
      <c r="H3357" s="55" t="s">
        <v>2280</v>
      </c>
      <c r="I3357" s="49" t="s">
        <v>8848</v>
      </c>
      <c r="J3357" s="59">
        <v>45090</v>
      </c>
      <c r="K3357" s="59">
        <v>45090</v>
      </c>
      <c r="L3357" s="59">
        <v>46012</v>
      </c>
      <c r="M3357" s="60" t="s">
        <v>23</v>
      </c>
    </row>
    <row r="3358" ht="140.25" spans="1:13">
      <c r="A3358" s="54">
        <v>494</v>
      </c>
      <c r="B3358" s="55" t="s">
        <v>5617</v>
      </c>
      <c r="C3358" s="55" t="s">
        <v>3199</v>
      </c>
      <c r="D3358" s="55" t="s">
        <v>3200</v>
      </c>
      <c r="E3358" s="55" t="s">
        <v>8849</v>
      </c>
      <c r="F3358" s="56" t="s">
        <v>19</v>
      </c>
      <c r="G3358" s="55" t="s">
        <v>20</v>
      </c>
      <c r="H3358" s="55" t="s">
        <v>5921</v>
      </c>
      <c r="I3358" s="49" t="s">
        <v>8850</v>
      </c>
      <c r="J3358" s="59">
        <v>45092</v>
      </c>
      <c r="K3358" s="59">
        <v>45092</v>
      </c>
      <c r="L3358" s="59">
        <v>45973</v>
      </c>
      <c r="M3358" s="60" t="s">
        <v>23</v>
      </c>
    </row>
    <row r="3359" ht="51" spans="1:13">
      <c r="A3359" s="54">
        <v>495</v>
      </c>
      <c r="B3359" s="55" t="s">
        <v>5702</v>
      </c>
      <c r="C3359" s="55" t="s">
        <v>3835</v>
      </c>
      <c r="D3359" s="55" t="s">
        <v>414</v>
      </c>
      <c r="E3359" s="55" t="s">
        <v>415</v>
      </c>
      <c r="F3359" s="56" t="s">
        <v>19</v>
      </c>
      <c r="G3359" s="55" t="s">
        <v>20</v>
      </c>
      <c r="H3359" s="55" t="s">
        <v>8851</v>
      </c>
      <c r="I3359" s="49" t="s">
        <v>8852</v>
      </c>
      <c r="J3359" s="59">
        <v>45090</v>
      </c>
      <c r="K3359" s="59">
        <v>45090</v>
      </c>
      <c r="L3359" s="59">
        <v>46000</v>
      </c>
      <c r="M3359" s="60" t="s">
        <v>23</v>
      </c>
    </row>
    <row r="3360" ht="51" spans="1:13">
      <c r="A3360" s="54">
        <v>496</v>
      </c>
      <c r="B3360" s="55" t="s">
        <v>5702</v>
      </c>
      <c r="C3360" s="55" t="s">
        <v>3835</v>
      </c>
      <c r="D3360" s="55" t="s">
        <v>414</v>
      </c>
      <c r="E3360" s="55" t="s">
        <v>415</v>
      </c>
      <c r="F3360" s="56" t="s">
        <v>19</v>
      </c>
      <c r="G3360" s="55" t="s">
        <v>20</v>
      </c>
      <c r="H3360" s="55" t="s">
        <v>8851</v>
      </c>
      <c r="I3360" s="49" t="s">
        <v>8853</v>
      </c>
      <c r="J3360" s="59">
        <v>45090</v>
      </c>
      <c r="K3360" s="59">
        <v>45090</v>
      </c>
      <c r="L3360" s="59">
        <v>45952</v>
      </c>
      <c r="M3360" s="60" t="s">
        <v>23</v>
      </c>
    </row>
    <row r="3361" ht="25.5" spans="1:13">
      <c r="A3361" s="54">
        <v>497</v>
      </c>
      <c r="B3361" s="55" t="s">
        <v>6263</v>
      </c>
      <c r="C3361" s="55" t="s">
        <v>5833</v>
      </c>
      <c r="D3361" s="55" t="s">
        <v>8854</v>
      </c>
      <c r="E3361" s="55" t="s">
        <v>8840</v>
      </c>
      <c r="F3361" s="56" t="s">
        <v>19</v>
      </c>
      <c r="G3361" s="55" t="s">
        <v>20</v>
      </c>
      <c r="H3361" s="55" t="s">
        <v>8788</v>
      </c>
      <c r="I3361" s="49" t="s">
        <v>8855</v>
      </c>
      <c r="J3361" s="59">
        <v>45092</v>
      </c>
      <c r="K3361" s="59">
        <v>45092</v>
      </c>
      <c r="L3361" s="59">
        <v>46348</v>
      </c>
      <c r="M3361" s="60" t="s">
        <v>23</v>
      </c>
    </row>
    <row r="3362" ht="51" spans="1:13">
      <c r="A3362" s="54">
        <v>498</v>
      </c>
      <c r="B3362" s="55" t="s">
        <v>5702</v>
      </c>
      <c r="C3362" s="55" t="s">
        <v>8769</v>
      </c>
      <c r="D3362" s="55" t="s">
        <v>8770</v>
      </c>
      <c r="E3362" s="55" t="s">
        <v>8771</v>
      </c>
      <c r="F3362" s="56" t="s">
        <v>19</v>
      </c>
      <c r="G3362" s="55" t="s">
        <v>20</v>
      </c>
      <c r="H3362" s="55" t="s">
        <v>8772</v>
      </c>
      <c r="I3362" s="49" t="s">
        <v>8856</v>
      </c>
      <c r="J3362" s="59">
        <v>45092</v>
      </c>
      <c r="K3362" s="59">
        <v>45092</v>
      </c>
      <c r="L3362" s="59">
        <v>45978</v>
      </c>
      <c r="M3362" s="60" t="s">
        <v>23</v>
      </c>
    </row>
    <row r="3363" ht="63.75" spans="1:13">
      <c r="A3363" s="54">
        <v>499</v>
      </c>
      <c r="B3363" s="55" t="s">
        <v>6542</v>
      </c>
      <c r="C3363" s="55" t="s">
        <v>179</v>
      </c>
      <c r="D3363" s="55" t="s">
        <v>180</v>
      </c>
      <c r="E3363" s="55" t="s">
        <v>8857</v>
      </c>
      <c r="F3363" s="56" t="s">
        <v>19</v>
      </c>
      <c r="G3363" s="55" t="s">
        <v>6509</v>
      </c>
      <c r="H3363" s="55" t="s">
        <v>8858</v>
      </c>
      <c r="I3363" s="49" t="s">
        <v>8859</v>
      </c>
      <c r="J3363" s="59">
        <v>45091</v>
      </c>
      <c r="K3363" s="59">
        <v>45091</v>
      </c>
      <c r="L3363" s="59">
        <v>45994</v>
      </c>
      <c r="M3363" s="60" t="s">
        <v>23</v>
      </c>
    </row>
    <row r="3364" ht="102" spans="1:13">
      <c r="A3364" s="54">
        <v>500</v>
      </c>
      <c r="B3364" s="55" t="s">
        <v>5702</v>
      </c>
      <c r="C3364" s="55" t="s">
        <v>97</v>
      </c>
      <c r="D3364" s="55" t="s">
        <v>98</v>
      </c>
      <c r="E3364" s="55" t="s">
        <v>99</v>
      </c>
      <c r="F3364" s="56" t="s">
        <v>19</v>
      </c>
      <c r="G3364" s="55" t="s">
        <v>20</v>
      </c>
      <c r="H3364" s="55" t="s">
        <v>1741</v>
      </c>
      <c r="I3364" s="49" t="s">
        <v>8860</v>
      </c>
      <c r="J3364" s="59">
        <v>45092</v>
      </c>
      <c r="K3364" s="59">
        <v>45092</v>
      </c>
      <c r="L3364" s="59">
        <v>46020</v>
      </c>
      <c r="M3364" s="60" t="s">
        <v>23</v>
      </c>
    </row>
    <row r="3365" ht="76.5" spans="1:13">
      <c r="A3365" s="54">
        <v>501</v>
      </c>
      <c r="B3365" s="55" t="s">
        <v>52</v>
      </c>
      <c r="C3365" s="55" t="s">
        <v>8861</v>
      </c>
      <c r="D3365" s="55" t="s">
        <v>8862</v>
      </c>
      <c r="E3365" s="55" t="s">
        <v>8863</v>
      </c>
      <c r="F3365" s="56" t="s">
        <v>19</v>
      </c>
      <c r="G3365" s="55" t="s">
        <v>20</v>
      </c>
      <c r="H3365" s="55" t="s">
        <v>8864</v>
      </c>
      <c r="I3365" s="61" t="s">
        <v>8865</v>
      </c>
      <c r="J3365" s="59">
        <v>45093</v>
      </c>
      <c r="K3365" s="59">
        <v>45093</v>
      </c>
      <c r="L3365" s="59">
        <v>46919</v>
      </c>
      <c r="M3365" s="60" t="s">
        <v>23</v>
      </c>
    </row>
    <row r="3366" ht="63.75" spans="1:13">
      <c r="A3366" s="54">
        <v>502</v>
      </c>
      <c r="B3366" s="55" t="s">
        <v>4771</v>
      </c>
      <c r="C3366" s="55" t="s">
        <v>904</v>
      </c>
      <c r="D3366" s="55" t="s">
        <v>905</v>
      </c>
      <c r="E3366" s="55" t="s">
        <v>8866</v>
      </c>
      <c r="F3366" s="56" t="s">
        <v>19</v>
      </c>
      <c r="G3366" s="55" t="s">
        <v>20</v>
      </c>
      <c r="H3366" s="55" t="s">
        <v>5355</v>
      </c>
      <c r="I3366" s="61" t="s">
        <v>8867</v>
      </c>
      <c r="J3366" s="59">
        <v>45091</v>
      </c>
      <c r="K3366" s="59">
        <v>45091</v>
      </c>
      <c r="L3366" s="59">
        <v>45992</v>
      </c>
      <c r="M3366" s="60" t="s">
        <v>23</v>
      </c>
    </row>
    <row r="3367" ht="102" spans="1:13">
      <c r="A3367" s="54">
        <v>503</v>
      </c>
      <c r="B3367" s="55" t="s">
        <v>5702</v>
      </c>
      <c r="C3367" s="55" t="s">
        <v>1458</v>
      </c>
      <c r="D3367" s="55" t="s">
        <v>1459</v>
      </c>
      <c r="E3367" s="55" t="s">
        <v>4612</v>
      </c>
      <c r="F3367" s="56" t="s">
        <v>19</v>
      </c>
      <c r="G3367" s="55" t="s">
        <v>20</v>
      </c>
      <c r="H3367" s="55" t="s">
        <v>1461</v>
      </c>
      <c r="I3367" s="61" t="s">
        <v>8868</v>
      </c>
      <c r="J3367" s="59">
        <v>45092</v>
      </c>
      <c r="K3367" s="59">
        <v>45092</v>
      </c>
      <c r="L3367" s="59">
        <v>45976</v>
      </c>
      <c r="M3367" s="60" t="s">
        <v>23</v>
      </c>
    </row>
    <row r="3368" ht="63.75" spans="1:13">
      <c r="A3368" s="54">
        <v>504</v>
      </c>
      <c r="B3368" s="55" t="s">
        <v>5702</v>
      </c>
      <c r="C3368" s="55" t="s">
        <v>6843</v>
      </c>
      <c r="D3368" s="55" t="s">
        <v>6844</v>
      </c>
      <c r="E3368" s="55" t="s">
        <v>8435</v>
      </c>
      <c r="F3368" s="56" t="s">
        <v>19</v>
      </c>
      <c r="G3368" s="55" t="s">
        <v>20</v>
      </c>
      <c r="H3368" s="55" t="s">
        <v>8869</v>
      </c>
      <c r="I3368" s="49" t="s">
        <v>8870</v>
      </c>
      <c r="J3368" s="59">
        <v>45090</v>
      </c>
      <c r="K3368" s="59">
        <v>45090</v>
      </c>
      <c r="L3368" s="59">
        <v>45976</v>
      </c>
      <c r="M3368" s="60" t="s">
        <v>23</v>
      </c>
    </row>
    <row r="3369" ht="63.75" spans="1:13">
      <c r="A3369" s="54">
        <v>505</v>
      </c>
      <c r="B3369" s="55" t="s">
        <v>4771</v>
      </c>
      <c r="C3369" s="55" t="s">
        <v>2336</v>
      </c>
      <c r="D3369" s="55" t="s">
        <v>2337</v>
      </c>
      <c r="E3369" s="55" t="s">
        <v>2338</v>
      </c>
      <c r="F3369" s="56" t="s">
        <v>19</v>
      </c>
      <c r="G3369" s="55" t="s">
        <v>6509</v>
      </c>
      <c r="H3369" s="55" t="s">
        <v>8871</v>
      </c>
      <c r="I3369" s="49" t="s">
        <v>8872</v>
      </c>
      <c r="J3369" s="59">
        <v>45092</v>
      </c>
      <c r="K3369" s="59">
        <v>45092</v>
      </c>
      <c r="L3369" s="59">
        <v>45916</v>
      </c>
      <c r="M3369" s="60" t="s">
        <v>23</v>
      </c>
    </row>
    <row r="3370" ht="76.5" spans="1:13">
      <c r="A3370" s="54">
        <v>506</v>
      </c>
      <c r="B3370" s="55" t="s">
        <v>6542</v>
      </c>
      <c r="C3370" s="55" t="s">
        <v>526</v>
      </c>
      <c r="D3370" s="55" t="s">
        <v>740</v>
      </c>
      <c r="E3370" s="55" t="s">
        <v>4597</v>
      </c>
      <c r="F3370" s="56" t="s">
        <v>19</v>
      </c>
      <c r="G3370" s="55" t="s">
        <v>6509</v>
      </c>
      <c r="H3370" s="55" t="s">
        <v>8873</v>
      </c>
      <c r="I3370" s="49" t="s">
        <v>8874</v>
      </c>
      <c r="J3370" s="59">
        <v>45092</v>
      </c>
      <c r="K3370" s="59">
        <v>45092</v>
      </c>
      <c r="L3370" s="59">
        <v>46629</v>
      </c>
      <c r="M3370" s="60" t="s">
        <v>23</v>
      </c>
    </row>
    <row r="3371" ht="25.5" spans="1:13">
      <c r="A3371" s="54">
        <v>507</v>
      </c>
      <c r="B3371" s="55" t="s">
        <v>5976</v>
      </c>
      <c r="C3371" s="55" t="s">
        <v>262</v>
      </c>
      <c r="D3371" s="55" t="s">
        <v>263</v>
      </c>
      <c r="E3371" s="55" t="s">
        <v>8875</v>
      </c>
      <c r="F3371" s="56" t="s">
        <v>19</v>
      </c>
      <c r="G3371" s="55" t="s">
        <v>20</v>
      </c>
      <c r="H3371" s="55" t="s">
        <v>2176</v>
      </c>
      <c r="I3371" s="49" t="s">
        <v>8876</v>
      </c>
      <c r="J3371" s="59">
        <v>45091</v>
      </c>
      <c r="K3371" s="59">
        <v>45091</v>
      </c>
      <c r="L3371" s="59">
        <v>45994</v>
      </c>
      <c r="M3371" s="60" t="s">
        <v>23</v>
      </c>
    </row>
    <row r="3372" ht="24" spans="1:13">
      <c r="A3372" s="54">
        <v>508</v>
      </c>
      <c r="B3372" s="55" t="s">
        <v>7296</v>
      </c>
      <c r="C3372" s="55" t="s">
        <v>5136</v>
      </c>
      <c r="D3372" s="55" t="s">
        <v>5137</v>
      </c>
      <c r="E3372" s="55" t="s">
        <v>5138</v>
      </c>
      <c r="F3372" s="55" t="s">
        <v>19</v>
      </c>
      <c r="G3372" s="55" t="s">
        <v>20</v>
      </c>
      <c r="H3372" s="55" t="s">
        <v>5139</v>
      </c>
      <c r="I3372" s="55" t="s">
        <v>8877</v>
      </c>
      <c r="J3372" s="55">
        <v>45093</v>
      </c>
      <c r="K3372" s="55">
        <v>45093</v>
      </c>
      <c r="L3372" s="55">
        <v>46336</v>
      </c>
      <c r="M3372" s="55" t="s">
        <v>23</v>
      </c>
    </row>
  </sheetData>
  <autoFilter ref="A2:XFC3351">
    <extLst/>
  </autoFilter>
  <sortState ref="A1123:M1183">
    <sortCondition ref="J1123:J1183"/>
  </sortState>
  <mergeCells count="138">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 ref="A3352:L335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2023-06-19T02:57:34Z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